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<sst xmlns="http://schemas.openxmlformats.org/spreadsheetml/2006/main" count="3672" uniqueCount="3672">
  <si>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</si>
  <si>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</si>
  <si>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</si>
  <si>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</si>
  <si>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1534 позиций по 638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</si>
  <si>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</si>
  <si>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</si>
  <si>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</si>
  <si>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</si>
  <si>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</si>
  <si>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</si>
  <si>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</si>
  <si>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</si>
  <si>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</si>
  <si>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</si>
  <si>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</si>
  <si>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</si>
  <si>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</si>
  <si>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44.03.05 Педагогическое образование (с двумя профилями подготовки)</t>
  </si>
  <si>
    <t>Абстрактная и компьютерная алгебра</t>
  </si>
  <si>
    <t>Учебник с тестами</t>
  </si>
  <si>
    <t>Основная</t>
  </si>
  <si>
    <t>АБСТРАКТНАЯ И КОМПЬЮТЕРНАЯ АЛГЕБРА. Учебник для вузов</t>
  </si>
  <si>
    <t>Ознакомиться</t>
  </si>
  <si>
    <t>Горюшкин А. П.</t>
  </si>
  <si>
    <t>Камчатский государственный университет имени Витуса Беринга (г. Петропавловск-Камчатский).</t>
  </si>
  <si>
    <t>Структура курса</t>
  </si>
  <si>
    <t>Автоматизированные системы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</si>
  <si>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</si>
  <si>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</si>
  <si>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</si>
  <si>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Административное право; Основы административного права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</si>
  <si>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</si>
  <si>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</si>
  <si>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</si>
  <si>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Учебник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</si>
  <si>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</si>
  <si>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</si>
  <si>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</si>
  <si>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/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</si>
  <si>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</si>
  <si>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</si>
  <si>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</si>
  <si>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</si>
  <si>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</si>
  <si>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</si>
  <si>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</si>
  <si>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</si>
  <si>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</si>
  <si>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</si>
  <si>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</si>
  <si>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</si>
  <si>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Академическая риторика</t>
  </si>
  <si>
    <t>АКАДЕМИЧЕСКАЯ РИТОРИКА. Учебник и практикум для вузов</t>
  </si>
  <si>
    <t>Фесенко О. П.</t>
  </si>
  <si>
    <t>Военная академия материально-технического обеспечения им. генерала армии А.В. Хрулева (г. Санкт-Петербург).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</si>
  <si>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</si>
  <si>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</si>
  <si>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</si>
  <si>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</si>
  <si>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</si>
  <si>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</si>
  <si>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</si>
  <si>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</si>
  <si>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</si>
  <si>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</si>
  <si>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</si>
  <si>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РЕЖИССУРА И АКТЕРСКОЕ МАСТЕРСТВО. ИЗБРАННЫЕ РАБОТЫ</t>
  </si>
  <si>
    <t>Активные методы воспитания</t>
  </si>
  <si>
    <t>АКТИВНЫЕ МЕТОДЫ ОБУЧЕНИЯ 2-е изд., испр. и доп. Учебное пособие для вузов</t>
  </si>
  <si>
    <t>Зельдович Б. З., Сперанская Н. М.</t>
  </si>
  <si>
    <t>Московский политехнический университет (г. Москва).</t>
  </si>
  <si>
    <t>Актуальные проблемы современного образования</t>
  </si>
  <si>
    <t>АКТУАЛЬНЫЕ ПРОБЛЕМЫ СОВРЕМЕННОГО ОБРАЗОВАНИЯ. Учебное пособие для вузов</t>
  </si>
  <si>
    <t>Байкова Л. А., Богомолова Е. В., Еременко Т. В.</t>
  </si>
  <si>
    <t>Рязанский государственный университет имени С.А. Есенина (г. Рязань).</t>
  </si>
  <si>
    <t>Актуальные проблемы современной грамматики (синтаксис)</t>
  </si>
  <si>
    <t>СИНТАКСИС РУССКОГО ЯЗЫКА: УНИВЕРСИТЕТСКИЙ КУРС 2-е изд., испр. и доп. Учебник для вузов</t>
  </si>
  <si>
    <t>Тарланов З. К.</t>
  </si>
  <si>
    <t>Петрозаводский государственный университет (г. Петрозаводск).</t>
  </si>
  <si>
    <t>СОВРЕМЕННЫЙ РУССКИЙ ЯЗЫК. СИНТАКСИС. Учебник и практикум для вузов</t>
  </si>
  <si>
    <t>Ильенко С. Г., Мартьянова И. А., Столярова И. В. ; Отв. ред. Дымарский М. Я., Под общ. ред. Ильенко С.Г.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</si>
  <si>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</si>
  <si>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</si>
  <si>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</si>
  <si>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</si>
  <si>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</si>
  <si>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</si>
  <si>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</si>
  <si>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</si>
  <si>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</si>
  <si>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</si>
  <si>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</si>
  <si>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</si>
  <si>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</si>
  <si>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</si>
  <si>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</si>
  <si>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</si>
  <si>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</si>
  <si>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</si>
  <si>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Американская литература</t>
  </si>
  <si>
    <t>ИСТОРИЯ ЛИТЕРАТУРЫ США В 2 Ч. ЧАСТЬ 1 2-е изд., испр. и доп. Учебник для вузов</t>
  </si>
  <si>
    <t>Гиленсон Б. А.</t>
  </si>
  <si>
    <t>Московский городской педагогический университет (г. Москва).</t>
  </si>
  <si>
    <t>ИСТОРИЯ ЛИТЕРАТУРЫ США В 2 Ч. ЧАСТЬ 2 2-е изд., испр. и доп. Учебник для вузов</t>
  </si>
  <si>
    <t>Анализ и интерпретация художественного текста; Интерпретация и анализ художественного текста</t>
  </si>
  <si>
    <t>ФИЛОЛОГИЧЕСКИЙ АНАЛИЗ ХУДОЖЕСТВЕННОГО ТЕКСТА. Учебное пособие для вузов</t>
  </si>
  <si>
    <t>Маслова В. А. ; Под ред. Бахтикиреевой У. М.</t>
  </si>
  <si>
    <t>Российский университет дружбы народов (г. Москва).;Витебский государственный университет имени П.М. Машерова (г. Витебск).</t>
  </si>
  <si>
    <t>АНАЛИЗ ХУДОЖЕСТВЕННЫХ ТЕКСТОВ 2-е изд., испр. и доп. Учебник и практикум для вузов</t>
  </si>
  <si>
    <t>Мосунова Л. А.</t>
  </si>
  <si>
    <t>Вятский государственный университет (г. Киров).</t>
  </si>
  <si>
    <t>Анализ художественного текста; Интерпретация художественного текста; Основы анализа художественного текста</t>
  </si>
  <si>
    <t>АНАЛИЗ ХУДОЖЕСТВЕННОГО ТЕКСТА ДЛЯ ПЕДАГОГИЧЕСКИХ ВУЗОВ 2-е изд., испр. и доп. Учебник и практикум для вузов</t>
  </si>
  <si>
    <t>Рыбальченко Т. Л.</t>
  </si>
  <si>
    <t>Национальный исследовательский Томский государственный университет (г. Томск).</t>
  </si>
  <si>
    <t>ОСНОВЫ ФИЛОЛОГИЧЕСКОЙ РАБОТЫ С ТЕКСТОМ. АНАЛИЗ ХУДОЖЕСТВЕННОГО ПРОИЗВЕДЕНИЯ 2-е изд., пер. и доп. Учебное пособие для вузов</t>
  </si>
  <si>
    <t>Минералова И. Г.</t>
  </si>
  <si>
    <t>Московский педагогический государственный университет (г. Москва).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</si>
  <si>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</si>
  <si>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</si>
  <si>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</si>
  <si>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</si>
  <si>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</si>
  <si>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</si>
  <si>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</si>
  <si>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</si>
  <si>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</si>
  <si>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</si>
  <si>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Аналитическая геометрия и линейная алгебра; Линейная алгебра и аналитическая геометрия</t>
  </si>
  <si>
    <t>Плотникова Е. Г., Иванов А. П., Логинова В. В., Морозова А. В. ; Под ред. Плотниковой Е. Г.</t>
  </si>
  <si>
    <t>ВЫСШАЯ МАТЕМАТИКА В 3 Т. Т.2. ЭЛЕМЕНТЫ ЛИНЕЙНОЙ АЛГЕБРЫ И АНАЛИТИЧЕСКОЙ ГЕОМЕТРИИ 7-е изд. Учебник для вузов</t>
  </si>
  <si>
    <t>Бугров Я. С., Никольский С. М.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</si>
  <si>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</si>
  <si>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</si>
  <si>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</si>
  <si>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</si>
  <si>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Аналитическая химия; Основы аналитической химии; Химия аналитическая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</si>
  <si>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</si>
  <si>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</si>
  <si>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</si>
  <si>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</si>
  <si>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</si>
  <si>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</si>
  <si>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</si>
  <si>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</si>
  <si>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</si>
  <si>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</si>
  <si>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</si>
  <si>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</si>
  <si>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</si>
  <si>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</si>
  <si>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</si>
  <si>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</si>
  <si>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</si>
  <si>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</si>
  <si>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</si>
  <si>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</si>
  <si>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Анатомия</t>
  </si>
  <si>
    <t>АНАТОМИЯ 2-е изд., испр. и доп. Учебное пособие для вузов</t>
  </si>
  <si>
    <t>Замараев В. А.</t>
  </si>
  <si>
    <t>Дальневосточная государственная академия физической культуры (г. Хабаровск).</t>
  </si>
  <si>
    <t>АНАТОМИЯ ЧЕЛОВЕКА. Учебник для вузов</t>
  </si>
  <si>
    <t>Кабанов Н. А.</t>
  </si>
  <si>
    <t>Анатомия и физиология человека</t>
  </si>
  <si>
    <t>АНАТОМИЯ И ВОЗРАСТНАЯ ФИЗИОЛОГИЯ 2-е изд., пер. и доп. Учебник для вузов</t>
  </si>
  <si>
    <t>Дробинская А. О.</t>
  </si>
  <si>
    <t>Московский государственный психолого-педагогический университет (г. Москва).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</si>
  <si>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</si>
  <si>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</si>
  <si>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</si>
  <si>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Анатомия человека</t>
  </si>
  <si>
    <t>АНАТОМИЯ ЧЕЛОВЕКА 2-е изд., пер. и доп. Учебник и практикум для вузов</t>
  </si>
  <si>
    <t xml:space="preserve"> Т. А. Цехмистренко,  Д. К. Обухов.</t>
  </si>
  <si>
    <t>Андрагогика; Основы андрагогики</t>
  </si>
  <si>
    <t>АНДРАГОГИКА. Учебное пособие для вузов</t>
  </si>
  <si>
    <t>Гордина О. В., Гордин А. И.</t>
  </si>
  <si>
    <t>Иркутский государственный университет (г. Иркутск).</t>
  </si>
  <si>
    <t>АНДРАГОГИКА 2-е изд., испр. и доп. Практическое пособие для вузов</t>
  </si>
  <si>
    <t>Чернявская А. Г.</t>
  </si>
  <si>
    <t>Международный институт менеджмента ЛИНК (г. Жуковский)</t>
  </si>
  <si>
    <t>Античная литература; Литература Античности</t>
  </si>
  <si>
    <t>ИСТОРИЯ АНТИЧНОЙ ЛИТЕРАТУРЫ. Учебник для вузов</t>
  </si>
  <si>
    <t>Тронский И. М.</t>
  </si>
  <si>
    <t>ИСТОРИЯ ЗАРУБЕЖНОЙ ЛИТЕРАТУРЫ. АНТИЧНОСТЬ. Учебник и практикум для вузов</t>
  </si>
  <si>
    <t>Московский институт иностранных языков (г.Москва)</t>
  </si>
  <si>
    <t>ИСТОРИЯ РИМСКОЙ ЛИТЕРАТУРЫ</t>
  </si>
  <si>
    <t>Покровский М. М.</t>
  </si>
  <si>
    <t>ДРЕВНЕГРЕЧЕСКАЯ РЕЛИГИЯ. РЕЛИГИЯ ЭЛЛИНИЗМА</t>
  </si>
  <si>
    <t>Зелинский Ф. Ф.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</si>
  <si>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</si>
  <si>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</si>
  <si>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</si>
  <si>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ЛЕГЕНДЫ И МИФЫ ДРЕВНЕЙ ГРЕЦИИ</t>
  </si>
  <si>
    <t>Кун Н. А.</t>
  </si>
  <si>
    <t>Антропология; Общая антропология; Основы антропологии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</si>
  <si>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</si>
  <si>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</si>
  <si>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</si>
  <si>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АНТРОПОЛОГИЯ. Учебное пособие для вузов</t>
  </si>
  <si>
    <t>Казаков Е. Ф.</t>
  </si>
  <si>
    <t>Кемеровский государственный университет (г. Кемерово).</t>
  </si>
  <si>
    <t>ПЕРВОБЫТНАЯ КУЛЬТУРА</t>
  </si>
  <si>
    <t>Тэйлор Э. ; Пер. Коропчевский Д. А., Ивин А., Под ред. Никольского В.К.</t>
  </si>
  <si>
    <t>Археология; Основы археологии</t>
  </si>
  <si>
    <t>АРХЕОЛОГИЯ 10-е изд., пер. и доп. Учебник для вузов</t>
  </si>
  <si>
    <t>Мартынов А. И.</t>
  </si>
  <si>
    <t>Архивоведение; Введение в архивоведение</t>
  </si>
  <si>
    <t>АРХИВОВЕДЕНИЕ 2-е изд., испр. и доп. Учебник для вузов</t>
  </si>
  <si>
    <t>Раскин Д. И., Соколов А. Р.</t>
  </si>
  <si>
    <t>Санкт-Петербургский государственный университет (г. Санкт-Петербург).</t>
  </si>
  <si>
    <t>АРХИВОВЕДЕНИЕ. Учебник и практикум для вузов</t>
  </si>
  <si>
    <t>Козлов В. П.</t>
  </si>
  <si>
    <t>Российский государственный гуманитарный университет (г. Москва).</t>
  </si>
  <si>
    <t>Архитектура компьютеров; Архитектура компьютера; Архитектура компьютерных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</si>
  <si>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</si>
  <si>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</si>
  <si>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</si>
  <si>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Астрономия; Основы астрономии</t>
  </si>
  <si>
    <t>КОНЦЕПЦИИ СОВРЕМЕННОГО ЕСТЕСТВОЗНАНИЯ: АСТРОНОМИЯ 2-е изд., испр. и доп. Учебное пособие для вузов</t>
  </si>
  <si>
    <t>Отв. ред. Коломиец А. В., Сафонов А. А.</t>
  </si>
  <si>
    <t>АСТРОНОМИЯ. СОЛНЕЧНАЯ СИСТЕМА 3-е изд., пер. и доп. Учебное пособие для вузов</t>
  </si>
  <si>
    <t>Язев С. А. ; под науч. ред. Сурдина В. Г.</t>
  </si>
  <si>
    <t>ЗАНИМАТЕЛЬНАЯ АСТРОНОМИЯ</t>
  </si>
  <si>
    <t>ИЗБРАННЫЕ ПРОИЗВЕДЕНИЯ. ЕСТЕСТВЕННЫЕ НАУКИ И ФИЛОСОФИЯ</t>
  </si>
  <si>
    <t>Ломоносов М. В.</t>
  </si>
  <si>
    <t>О ХВОСТАХ КОМЕТ</t>
  </si>
  <si>
    <t>Бредихин Ф. А.</t>
  </si>
  <si>
    <t>Астрофизика; Введение в астрофизику; Общая астрофизика; Основы астрофизики</t>
  </si>
  <si>
    <t>ОСНОВЫ АСТРОФИЗИКИ И КОСМОЛОГИИ. Учебное пособие для вузов</t>
  </si>
  <si>
    <t>Гусейханов М. К.</t>
  </si>
  <si>
    <t>Дагестанский государственный университет (г. Махачкала).</t>
  </si>
  <si>
    <t>ОСНОВЫ РЕЛЯТИВИСТСКОЙ АСТРОФИЗИКИ. Учебное пособие для вузов</t>
  </si>
  <si>
    <t>Блинников С. И.</t>
  </si>
  <si>
    <t>Национальный исследовательский центр «Курчатовский институт» (г. Москва).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</si>
  <si>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</si>
  <si>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</si>
  <si>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</si>
  <si>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Российский химико-технологический университет имени Д.И. Менделеева (г. Москва).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</si>
  <si>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</si>
  <si>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</si>
  <si>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</si>
  <si>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</si>
  <si>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</si>
  <si>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Базовые виды физкультурно-спортивной деятельности с методикой преподавания</t>
  </si>
  <si>
    <t>БАЗОВЫЕ ВИДЫ ФИЗКУЛЬТУРНО-СПОРТИВНОЙ ДЕЯТЕЛЬНОСТИ С МЕТОДИКОЙ ПРЕПОДАВАНИЯ. Учебник для вузов</t>
  </si>
  <si>
    <t>Димова А. Л.</t>
  </si>
  <si>
    <t>БАЗОВЫЕ И НОВЫЕ ВИДЫ ФИЗКУЛЬТУРНО-СПОРТИВНОЙ ДЕЯТЕЛЬНОСТИ С МЕТОДИКОЙ ПРЕПОДАВАНИЯ. ГИМНАСТИКА. Учебное пособие для вузов</t>
  </si>
  <si>
    <t xml:space="preserve"> В. В. Сизоненко.</t>
  </si>
  <si>
    <t>Банки и банковское дело</t>
  </si>
  <si>
    <t>БАНКИ И БАНКОВСКОЕ ДЕЛО В 2 Ч. ЧАСТЬ 1 6-е изд., пер. и доп. Учебник и практикум для вузов</t>
  </si>
  <si>
    <t>Под ред. Боровковой В. А.</t>
  </si>
  <si>
    <t>Санкт-Петербургский политехнический университет Петра Великого (г. Санкт-Петербург).;Санкт-Петербургский государственный экономический университет (г. Санкт-Петербург).</t>
  </si>
  <si>
    <t>БАНКИ И БАНКОВСКОЕ ДЕЛО В 2 Ч. ЧАСТЬ 2 6-е изд., пер. и доп. Учебник и практикум для вузов</t>
  </si>
  <si>
    <t>Биологическая химия</t>
  </si>
  <si>
    <t>БИОЛОГИЧЕСКАЯ ХИМИЯ 2-е изд., пер. и доп. Учебное пособие для вузов</t>
  </si>
  <si>
    <t>Дрюк В. Г., Скляр С. И., Карцев В. Г.</t>
  </si>
  <si>
    <t>Крымский федеральный университет имени В.И. Вернадского (г. Симферополь).</t>
  </si>
  <si>
    <t>БИОХИМИЯ 2-е изд., испр. и доп. Учебник и практикум для вузов</t>
  </si>
  <si>
    <t>Ершов Ю. А., Зайцева Н. И. ; Под ред. Щукина С.И.</t>
  </si>
  <si>
    <t>Московский государственный технический университет имени Н.Э. Баумана (г. Москва).</t>
  </si>
  <si>
    <t>ОБЩАЯ ХИМИЯ. БИОФИЗИЧЕСКАЯ ХИМИЯ. ХИМИЯ БИОГЕННЫХ ЭЛЕМЕНТОВ В 2 КН. КНИГА 1 10-е изд., испр. и доп. Учебник для вузов</t>
  </si>
  <si>
    <t>Ершов Ю. А., Попков В. А., Берлянд А. С.</t>
  </si>
  <si>
    <t>Первый московский государственный медицинский университет имени И.М. Сеченова (г. Москва).</t>
  </si>
  <si>
    <t>ОБЩАЯ ХИМИЯ. БИОФИЗИЧЕСКАЯ ХИМИЯ. ХИМИЯ БИОГЕННЫХ ЭЛЕМЕНТОВ В 2 КН. КНИГА 2 10-е изд., испр. и доп. Учебник для вузов</t>
  </si>
  <si>
    <t>Биологические ритмы</t>
  </si>
  <si>
    <t>БИОЛОГИЧЕСКИЕ РИТМЫ. Учебное пособие для вузов</t>
  </si>
  <si>
    <t>Ердаков Л. Н., Чернышова О. Н.</t>
  </si>
  <si>
    <t>Новосибирский государственный педагогический университет (г. Новосибирск).</t>
  </si>
  <si>
    <t>Биомеханика; Введение в биомеханику; Основы биомеханики</t>
  </si>
  <si>
    <t>БИОМЕХАНИКА. Учебник для вузов</t>
  </si>
  <si>
    <t>Стеблецов Е. А., Болдырев И. И.</t>
  </si>
  <si>
    <t>Воронежский государственный педагогический университет (г. Воронеж).</t>
  </si>
  <si>
    <t>Биомеханика двигательной деятельности</t>
  </si>
  <si>
    <t>Биоорганическая химия; Основы биоорганической химии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</si>
  <si>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</si>
  <si>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</si>
  <si>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</si>
  <si>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</si>
  <si>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</si>
  <si>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</si>
  <si>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</si>
  <si>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Биотехнология; Биотехнологии; Введение в биотехнологию; Общая биотехнология; Основы биотехнологии; Основы биотехнологий</t>
  </si>
  <si>
    <t>БИОТЕХНОЛОГИЯ 3-е изд., испр. и доп. Учебник и практикум для вузов</t>
  </si>
  <si>
    <t>Под ред. Загоскиной Н.В., Назаренко Л.В.</t>
  </si>
  <si>
    <t>Московский городской педагогический университет (г. Москва).;Московский педагогический государственный университет (г. Москва).</t>
  </si>
  <si>
    <t>БИОТЕХНОЛОГИЯ. В 2 Ч. ЧАСТЬ 1 2-е изд., испр. и доп. Учебник и практикум для вузов</t>
  </si>
  <si>
    <t>Под общ. ред. Загоскиной Н.В., Назаренко Л.В.</t>
  </si>
  <si>
    <t>БИОТЕХНОЛОГИЯ. В 2 Ч. ЧАСТЬ 2 2-е изд., испр. и доп. Учебник и практикум для вузов</t>
  </si>
  <si>
    <t>Российский государственный аграрный университет — МСХА имени К.А. Тимирязева (г. Москва).;Московский городской педагогический университет (г. Москва).</t>
  </si>
  <si>
    <t>БЕЗОТХОДНАЯ БИОТЕХНОЛОГИЯ ЭТИЛОВОГО СПИРТА 2-е изд., пер. и доп. Монография</t>
  </si>
  <si>
    <t>Винаров А. Ю., Кухаренко А. А., Николайкина Н. Е.</t>
  </si>
  <si>
    <t>Биохимия; Общая биохимия; Основы биохимии</t>
  </si>
  <si>
    <t>БИОХИМИЯ ДЛЯ ТЕХНОЛОГОВ в 2 ч. Часть 1. 2-е изд. Учебник и практикум для вузов</t>
  </si>
  <si>
    <t>БИОХИМИЯ ДЛЯ ТЕХНОЛОГОВ в 2 ч. Часть 2. 2-е изд. Учебник и практикум для вузов</t>
  </si>
  <si>
    <t>БИОХИМИЯ: СТРОЕНИЕ И РОЛЬ БЕЛКОВ ГЕМОГЛОБИНОВОГО ПРОФИЛЯ 2-е изд., пер. и доп. Учебное пособие для вузов</t>
  </si>
  <si>
    <t>Кривенцев Ю. А., Никулина Д. М.</t>
  </si>
  <si>
    <t>Астраханский государственный медицинский университет (г. Астрахань).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</si>
  <si>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</si>
  <si>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</si>
  <si>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</si>
  <si>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Биохимия с основами молекулярной биологии</t>
  </si>
  <si>
    <t>Биоэтика; Основы биоэтики</t>
  </si>
  <si>
    <t>БИОЭТИКА. Учебник и практикум для вузов</t>
  </si>
  <si>
    <t>Ушаков Е. В.</t>
  </si>
  <si>
    <t>Российская академия народного хозяйства и государственной службы при Президенте РФ (г. Москва).</t>
  </si>
  <si>
    <t>Под ред. Протанской Е.С.</t>
  </si>
  <si>
    <t>Санкт-Петербургский государственный институт культуры (г. Санкт-Петербург).;Первый Санкт-Петербургский государственный медицинский университет имени академика И.П. Павлова (г. Санкт-Петербург).</t>
  </si>
  <si>
    <t>Ближний Восток: история и современность</t>
  </si>
  <si>
    <t>БЛИЖНИЙ ВОСТОК: ИСТОРИЯ И СОВРЕМЕННОСТЬ. Учебное пособие для вузов</t>
  </si>
  <si>
    <t>Сафронов Б. В.</t>
  </si>
  <si>
    <t>Ботаника; Введение в ботанику; Основы ботаники</t>
  </si>
  <si>
    <t>БОТАНИКА 2-е изд., испр. и доп. Учебное пособие для вузов</t>
  </si>
  <si>
    <t>Жохова Е. В., Скляревская Н. В.</t>
  </si>
  <si>
    <t>Санкт-Петербургский государственный химико-фармацевтический университет (г. Санкт-Петербург).</t>
  </si>
  <si>
    <t>ОБМЕН ВЕЩЕСТВ И ПРЕВРАЩЕНИЕ ЭНЕРГИИ В РАСТЕНИЯХ. В 2 Ч. ЧАСТЬ 1</t>
  </si>
  <si>
    <t>Фаминцын А. С.</t>
  </si>
  <si>
    <t>ОБМЕН ВЕЩЕСТВ И ПРЕВРАЩЕНИЕ ЭНЕРГИИ В РАСТЕНИЯХ. В 2 Ч. ЧАСТЬ 2</t>
  </si>
  <si>
    <t>ПРОИСХОЖДЕНИЕ РАСТЕНИЙ</t>
  </si>
  <si>
    <t>Комаров В. Л.</t>
  </si>
  <si>
    <t>Ботаника (систематика растений)</t>
  </si>
  <si>
    <t>Ботаника и зоология</t>
  </si>
  <si>
    <t>Ботаника с основами фитоценологии</t>
  </si>
  <si>
    <t>Ботаника. Анатомия и морфология растений</t>
  </si>
  <si>
    <t>БОТАНИКА: АНАТОМИЯ И МОРФОЛОГИЯ РАСТЕНИЙ. ПРАКТИКУМ 2-е изд., пер. и доп. Учебное пособие для вузов</t>
  </si>
  <si>
    <t>Жуйкова Т. В.</t>
  </si>
  <si>
    <t>Российский государственный профессионально-педагогический университет (г. Екатеринбург).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</si>
  <si>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</si>
  <si>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</si>
  <si>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</si>
  <si>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Введение в лингвистику; Введение в языкознание; Общее языкознание; Основы языкознания; Языкознание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</si>
  <si>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</si>
  <si>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</si>
  <si>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</si>
  <si>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ВВЕДЕНИЕ В ЯЗЫКОЗНАНИЕ 2-е изд., пер. и доп. Учебник для вузов</t>
  </si>
  <si>
    <t>Немченко В. Н.</t>
  </si>
  <si>
    <t>Национальный исследовательский Нижегородский государственный университет имени Н.И. Лобачевского (г. Нижний Новгород).</t>
  </si>
  <si>
    <t>ВВЕДЕНИЕ В ЯЗЫКОЗНАНИЕ В 2 Ч. ЧАСТЬ 1. Учебник для вузов</t>
  </si>
  <si>
    <t>Куликова И. С., Салмина Д. В.</t>
  </si>
  <si>
    <t>ВВЕДЕНИЕ В ЯЗЫКОЗНАНИЕ В 2 Ч. ЧАСТЬ 2. Учебник для вузов</t>
  </si>
  <si>
    <t>ИЗБРАННЫЕ РАБОТЫ ПО ЯЗЫКОЗНАНИЮ</t>
  </si>
  <si>
    <t>ИСТОРИЧЕСКАЯ МОРФОЛОГИЯ РУССКОГО ЯЗЫКА</t>
  </si>
  <si>
    <t>Шахматов А. А. ; Под ред. Обнорского С.П.</t>
  </si>
  <si>
    <t>КУРС ОБЩЕЙ ЛИНГВИСТИКИ</t>
  </si>
  <si>
    <t>Соссюр Ф. ; Пер. Сухотин А. М., Под ред. Шор Р.О.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</si>
  <si>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</si>
  <si>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</si>
  <si>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</si>
  <si>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</si>
  <si>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СИМВОЛЫ И МИФЫ. ИЗБРАННЫЕ РАБОТЫ</t>
  </si>
  <si>
    <t>СРАВНИТЕЛЬНАЯ ФОНЕТИКА ИНДОЕВРОПЕЙСКИХ ЯЗЫКОВ</t>
  </si>
  <si>
    <t>Фортунатов Ф. Ф.</t>
  </si>
  <si>
    <t>СРАВНИТЕЛЬНОЕ ЯЗЫКОВЕДЕНИЕ</t>
  </si>
  <si>
    <t>СРАВНИТЕЛЬНОЕ ЯЗЫКОЗНАНИЕ В РОССИИ</t>
  </si>
  <si>
    <t>Чемоданов Н. С.</t>
  </si>
  <si>
    <t>ЯЗЫК. ВВЕДЕНИЕ В ИЗУЧЕНИЕ РЕЧИ</t>
  </si>
  <si>
    <t>Сепир Э. ; Пер. Сухотин А. М.</t>
  </si>
  <si>
    <t>Введение в славянскую филологию</t>
  </si>
  <si>
    <t>ВВЕДЕНИЕ В СЛАВЯНСКУЮ ФИЛОЛОГИЮ. Учебник и практикум для вузов</t>
  </si>
  <si>
    <t xml:space="preserve"> И. В. Грибанова.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</si>
  <si>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</si>
  <si>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</si>
  <si>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</si>
  <si>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</si>
  <si>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СЛАВЯНСКАЯ МИФОЛОГИЯ</t>
  </si>
  <si>
    <t>Костомаров Н. И.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</si>
  <si>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</si>
  <si>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ВВЕДЕНИЕ В ПРОФЕССИЮ: ПСИХОЛОГ ОБРАЗОВАНИЯ + ДОП. МАТЕРИАЛЫ НА САЙТЕ 2-е изд. Учебник и практикум для вузов</t>
  </si>
  <si>
    <t>Обухов А. С., Федосеева А. М., Байфорд Э. ; под общ. ред. Обухова А.С.</t>
  </si>
  <si>
    <t>ПРОФЕССИОНАЛЬНЫЕ НАВЫКИ ЮРИСТА. Учебник для вузов</t>
  </si>
  <si>
    <t>Под общ. ред. Доброхотовой Е. Н.</t>
  </si>
  <si>
    <t>ВВЕДЕНИЕ В ПРОФЕССИЮ: ПСИХОЛОГ. Учебник и практикум для вузов</t>
  </si>
  <si>
    <t>Под ред. Голянич В.М., Семеновой С.В.</t>
  </si>
  <si>
    <t>Санкт-Петербургский государственный институт культуры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</si>
  <si>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</si>
  <si>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</si>
  <si>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</si>
  <si>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Вожатская деятельность; Основы вожатского дела; Основы вожатского мастерства; Основы вожатской деятельности</t>
  </si>
  <si>
    <t>ОСНОВЫ ВОЖАТСКОЙ ДЕЯТЕЛЬНОСТИ 2-е изд. Учебник для вузов</t>
  </si>
  <si>
    <t>Кулаченко М. П.</t>
  </si>
  <si>
    <t>Орловский государственный университет имени И.С. Тургенева (г. Орел).</t>
  </si>
  <si>
    <t>Возрастная анатомия и физиология; Анатомия и возрастная физиология; Анатомия и возрастная физиология человека; Возрастная анатомия и физиология человека; Возрастная физиология и анатомия</t>
  </si>
  <si>
    <t>ВОЗРАСТНАЯ АНАТОМИЯ И ФИЗИОЛОГИЯ. Учебное пособие для вузов</t>
  </si>
  <si>
    <t>Григорьева Е. В., Мальцев В. П., Белоусова Н. А.</t>
  </si>
  <si>
    <t>Южно-Уральский государственный гуманитарно-педагогический университет (г. Челябинск).</t>
  </si>
  <si>
    <t>ВОЗРАСТНАЯ ФИЗИОЛОГИЯ И ПСИХОФИЗИОЛОГИЯ. Учебник для вузов</t>
  </si>
  <si>
    <t>Ляксо Е. Е., Ноздрачев А. Д., Соколова Л. В.</t>
  </si>
  <si>
    <t>ВОЗРАСТНАЯ ФИЗИОЛОГИЯ И ПСИХОФИЗИОЛОГИЯ: ЭНУРЕЗ И ЭНКОПРЕЗ У ДЕТЕЙ 2-е изд. Практическое пособие</t>
  </si>
  <si>
    <t>Фесенко Ю. А.</t>
  </si>
  <si>
    <t>Санкт-Петербургский государственный педиатрический медицинский университет (г. Санкт-Петербург).</t>
  </si>
  <si>
    <t>Возрастная анатомия, физиология и гигиена; Возрастная анатомия, физиология и гигиена человека; Возрастная анатомия, физиология, гигиена; Возрастные анатомия, физиология и гигиена</t>
  </si>
  <si>
    <t>ПРОФИЛАКТИКА НАРУШЕНИЙ ОПОРНО-ДВИГАТЕЛЬНОГО АППАРАТА У ОБУЧАЮЩИХСЯ 2-е изд., испр. и доп. Учебное пособие для вузов</t>
  </si>
  <si>
    <t>Завьялова Т. П.</t>
  </si>
  <si>
    <t>ЭТЮДЫ О ПРИРОДЕ ЧЕЛОВЕКА 6-е изд.</t>
  </si>
  <si>
    <t>Мечников И. И.</t>
  </si>
  <si>
    <t>Возрастная и педагогическая психология; Педагогическая и возрастная психология</t>
  </si>
  <si>
    <t>ВОЗРАСТНАЯ И ПЕДАГОГИЧЕСКАЯ ПСИХОЛОГИЯ 2-е изд., испр. и доп. Учебник и практикум для вузов</t>
  </si>
  <si>
    <t>Шапошникова Т. Е., Шапошников В. А., Корчуганов В. А.</t>
  </si>
  <si>
    <t>ВОЗРАСТНАЯ И ПЕДАГОГИЧЕСКАЯ ПСИХОЛОГИЯ. Учебник для вузов</t>
  </si>
  <si>
    <t xml:space="preserve">Под ред. Сосновского  Б.А.</t>
  </si>
  <si>
    <t>Московский психолого-социальный университет (г. Москва).</t>
  </si>
  <si>
    <t>ОБЩАЯ, ВОЗРАСТНАЯ И ПЕДАГОГИЧЕСКАЯ ПСИХОЛОГИЯ. Учебник и практикум для вузов</t>
  </si>
  <si>
    <t>Склярова Т. В., Носкова Н. В. ; Под общ. ред. Скляровой Т.В.</t>
  </si>
  <si>
    <t>Православный Свято-Тихоновский гуманитарный университет (г. Москва).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</si>
  <si>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</si>
  <si>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</si>
  <si>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</si>
  <si>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ПЕДАГОГИЧЕСКАЯ ПСИХОЛОГИЯ. ПРАКТИКУМ 2-е изд., испр. и доп. Учебное пособие для вузов</t>
  </si>
  <si>
    <t>Талызина Н. Ф.</t>
  </si>
  <si>
    <t>РАЗВИТИЕ ЛИЧНОСТИ И РОЛЬ ВНУШЕНИЯ. ИЗБРАННЫЕ РАБОТЫ</t>
  </si>
  <si>
    <t>Бехтерев В. М.</t>
  </si>
  <si>
    <t>РУКОВОДСТВО ПРАКТИЧЕСКОГО ПСИХОЛОГА. ПСИХОЛОГ В ШКОЛЕ 2-е изд., испр. и доп. Практическое пособие</t>
  </si>
  <si>
    <t>Под ред. Дубровиной И.В.</t>
  </si>
  <si>
    <t>Возрастная психология; Основы возрастной психологии</t>
  </si>
  <si>
    <t>ВОЗРАСТНАЯ ПСИХОЛОГИЯ 2-е изд., испр. и доп. Учебное пособие для вузов</t>
  </si>
  <si>
    <t>Сорокоумова Е. А.</t>
  </si>
  <si>
    <t>ВОЗРАСТНАЯ ПСИХОЛОГИЯ 2-е изд., пер. и доп. Учебное пособие для вузов</t>
  </si>
  <si>
    <t>Хилько М. Е., Ткачева М. С.</t>
  </si>
  <si>
    <t>Национальный исследовательский Саратовский государственный университет имени Н.Г. Чернышевского (г. Саратов).</t>
  </si>
  <si>
    <t>ВОЗРАСТНАЯ ПСИХОЛОГИЯ. Учебник для вузов</t>
  </si>
  <si>
    <t>Обухова Л. Ф.</t>
  </si>
  <si>
    <t>ВОЗРАСТНАЯ ПСИХОЛОГИЯ: ЛЕВОРУКОСТЬ У ДЕТЕЙ. Учебное пособие для вузов</t>
  </si>
  <si>
    <t>Николаева Е. И.</t>
  </si>
  <si>
    <t>РЕБЕНОК В КУЛЬТУРЕ ВЗРОСЛЫХ</t>
  </si>
  <si>
    <t>Асмолов А. Г., Пастернак Н. А.</t>
  </si>
  <si>
    <t>Московский государственный университет имени М.В. Ломоносова (г. Москва).;Министерство науки и высшего образования РФ (г. Москва)</t>
  </si>
  <si>
    <t>Вокальный ансамбль</t>
  </si>
  <si>
    <t>ХОРОВОЙ КЛАСС И ПРАКТИЧЕСКАЯ РАБОТА С ХОРОМ 2-е изд., испр. и доп. Учебное пособие для вузов</t>
  </si>
  <si>
    <t>Осеннева М. С., Самарин В. А.</t>
  </si>
  <si>
    <t>Волонтерство</t>
  </si>
  <si>
    <t>УПРАВЛЕНИЕ ВОЛОНТЕРСТВОМ: МЕЖДУНАРОДНЫЙ ОПЫТ И ЛОКАЛЬНЫЕ ПРАКТИКИ 2-е изд. Монография</t>
  </si>
  <si>
    <t>Певная М. В. ; под науч. ред. Зборовского Г.Е.</t>
  </si>
  <si>
    <t>Всеобщая история государства и права</t>
  </si>
  <si>
    <t>АНГЛИЙСКИЙ ПАРЛАМЕНТ, ЕГО КОНСТИТУЦИОННЫЕ ЗАКОНЫ И ОБЫЧАИ</t>
  </si>
  <si>
    <t xml:space="preserve"> У. Энсон ; переводчик  Н. А. Захаров.</t>
  </si>
  <si>
    <t>Выразительное чтение</t>
  </si>
  <si>
    <t>ВЫРАЗИТЕЛЬНОЕ ЧТЕНИЕ</t>
  </si>
  <si>
    <t>Острогорский В. П.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</si>
  <si>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</si>
  <si>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</si>
  <si>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</si>
  <si>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ОСНОВЫ ТЕОРИИ ЧИСЕЛ</t>
  </si>
  <si>
    <t>Виноградов И. М.</t>
  </si>
  <si>
    <t>Гендерный подход к обучению</t>
  </si>
  <si>
    <t>ГЕНДЕРНАЯ ПСИХОЛОГИЯ И ПЕДАГОГИКА. Учебник и практикум для вузов</t>
  </si>
  <si>
    <t>Под общ. ред. Ключко О. И.</t>
  </si>
  <si>
    <t>Генетика; Общая генетика; Основы генетики</t>
  </si>
  <si>
    <t>ОБЩАЯ ГЕНЕТИКА. ПРАКТИЧЕСКИЙ КУРС 2-е изд., пер. и доп. Учебное пособие для вузов</t>
  </si>
  <si>
    <t>Нахаева В. И.</t>
  </si>
  <si>
    <t>ГЕНЕТИКА 3-е изд., испр. и доп. Учебник для вузов</t>
  </si>
  <si>
    <t>Алферова Г. А., Подгорнова Г. П., Кондаурова Т. И. ; Под ред. Алферовой Г.А.</t>
  </si>
  <si>
    <t>Волгоградский государственный университет (г. Волгоград).</t>
  </si>
  <si>
    <t>ГЕНЕТИКА В 2 Ч. ЧАСТЬ 1 2-е изд., испр. и доп. Учебное пособие для вузов</t>
  </si>
  <si>
    <t>Осипова Л. А.</t>
  </si>
  <si>
    <t>Астраханский государственный технический университет (г. Астрахань).</t>
  </si>
  <si>
    <t>ГЕНЕТИКА. В 2 Ч. ЧАСТЬ 2 2-е изд., испр. и доп. Учебное пособие для вузов</t>
  </si>
  <si>
    <t>ГЕНЕТИКА. ПРАКТИКУМ 2-е изд., испр. и доп. Учебное пособие для вузов</t>
  </si>
  <si>
    <t>Алферова Г. А., Ткачева Г. А., Прилипко Н. И.</t>
  </si>
  <si>
    <t>Волгоградский государственный социально-педагогический университет (г. Волгоград).</t>
  </si>
  <si>
    <t>ИЗМЕНЧИВОСТЬ И МЕТОДЫ ЕЕ ИЗУЧЕНИЯ</t>
  </si>
  <si>
    <t>Филипченко Ю. А.</t>
  </si>
  <si>
    <t>Генетика и селекция; Генетика с основами селекции; Основы генетики и селекции; Селекция и генетика</t>
  </si>
  <si>
    <t>ИЗМЕНЕНИЕ ЖИВОТНЫХ И РАСТЕНИЙ В ДОМАШНЕМ СОСТОЯНИИ В 2 Ч. ЧАСТЬ 1</t>
  </si>
  <si>
    <t>Дарвин Ч. ; Пер. Сушкин П. П., Крашенинников Ф. Н., Под ред. Тимирязева К.А.</t>
  </si>
  <si>
    <t>ИЗМЕНЕНИЕ ЖИВОТНЫХ И РАСТЕНИЙ В ДОМАШНЕМ СОСТОЯНИИ В 2 Ч. ЧАСТЬ 2</t>
  </si>
  <si>
    <t>Дарвин Ч. Р.</t>
  </si>
  <si>
    <t>Генетика человека</t>
  </si>
  <si>
    <t>География Всемирного наследия</t>
  </si>
  <si>
    <t>ГЕОГРАФИЯ ВСЕМИРНОГО НАСЛЕДИЯ 2-е изд., испр. и доп. Учебное пособие для вузов</t>
  </si>
  <si>
    <t>Григорьев А. А.</t>
  </si>
  <si>
    <t>География населения с основами демографии</t>
  </si>
  <si>
    <t>ГЕОГРАФИЯ НАСЕЛЕНИЯ С ОСНОВАМИ ДЕМОГРАФИИ. Учебник для вузов</t>
  </si>
  <si>
    <t>Анохин А. А., Житин Д. В.</t>
  </si>
  <si>
    <t>География почв</t>
  </si>
  <si>
    <t>ГЕОГРАФИЯ ПОЧВ РОССИИ 3-е изд., испр. и доп. Учебник и практикум для вузов</t>
  </si>
  <si>
    <t>Герасимова М. И.</t>
  </si>
  <si>
    <t>ГЕОГРАФИЯ ПОЧВ С ОСНОВАМИ ПОЧВОВЕДЕНИЯ. Учебное пособие для вузов</t>
  </si>
  <si>
    <t>Иванова Т. Г., Синицын И. С.</t>
  </si>
  <si>
    <t>Ярославский государственный педагогический университет имени К.Д. Ушинского (г. Ярославль).</t>
  </si>
  <si>
    <t>ЛЕКЦИИ О ПОЧВОВЕДЕНИИ. ИЗБРАННЫЕ ТРУДЫ</t>
  </si>
  <si>
    <t>Докучаев В. В.</t>
  </si>
  <si>
    <t>ПОЧВОВЕДЕНИЕ</t>
  </si>
  <si>
    <t>Глинка К. Д.</t>
  </si>
  <si>
    <t>География почв с основами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</si>
  <si>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</si>
  <si>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</si>
  <si>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</si>
  <si>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</si>
  <si>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</si>
  <si>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</si>
  <si>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</si>
  <si>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</si>
  <si>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</si>
  <si>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Геология; Введение в геологию; Общая геология; Основы геологии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</si>
  <si>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</si>
  <si>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</si>
  <si>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</si>
  <si>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2-е изд., испр. и доп. Учебное пособие для вузов</t>
  </si>
  <si>
    <t>Короновский Н. В.</t>
  </si>
  <si>
    <t>ВЗРЫВНЫЕ РАБОТЫ 2-е изд. Учебник для вузов</t>
  </si>
  <si>
    <t>Лукьянов В. Г., Комащенко В. И., Шмурыгин В. А.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</si>
  <si>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</si>
  <si>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</si>
  <si>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ГЕОЛОГИЯ ПОЛЕЗНЫХ ИСКОПАЕМЫХ. Учебник и практикум для вузов</t>
  </si>
  <si>
    <t>Милютин А. Г.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</si>
  <si>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</si>
  <si>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</si>
  <si>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</si>
  <si>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</si>
  <si>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ГОРНЫЕ МАШИНЫ И ПРОВЕДЕНИЕ ГОРНО-РАЗВЕДОЧНЫХ ВЫРАБОТОК 2-е изд. Учебник для вузов</t>
  </si>
  <si>
    <t>Лукьянов В. Г., Крец В. Г.</t>
  </si>
  <si>
    <t>РАЗВЕДКА И ГЕОЛОГО-ЭКОНОМИЧЕСКАЯ ОЦЕНКА ПОЛЕЗНЫХ ИСКОПАЕМЫХ. Учебник и практикум для вузов</t>
  </si>
  <si>
    <t>УЧЕБНЫЕ ГЕОЛОГИЧЕСКИЕ ПРАКТИКИ 3-е изд. Учебное пособие для вузов</t>
  </si>
  <si>
    <t>Гудымович С. С., Полиенко А. К.</t>
  </si>
  <si>
    <t>Геометрия; Введение в геометрию; Математика (геометрия)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</si>
  <si>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</si>
  <si>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</si>
  <si>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</si>
  <si>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МЕТОДИКА ОБУЧЕНИЯ ГЕОМЕТРИИ В НАЧАЛЬНОЙ ШКОЛЕ 2-е изд., пер. и доп. Учебное пособие для вузов</t>
  </si>
  <si>
    <t>Шадрина И. В.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</si>
  <si>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</si>
  <si>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</si>
  <si>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</si>
  <si>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</si>
  <si>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</si>
  <si>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</si>
  <si>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</si>
  <si>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</si>
  <si>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</si>
  <si>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Геоэкология и природопользование</t>
  </si>
  <si>
    <t>Гигиена физической культуры и спорта; Гигиена физических упражнений; Гигиена физического воспитания; Гигиена физического воспитания и спорта; Гигиена физической культуры и отдыха</t>
  </si>
  <si>
    <t>ГИГИЕНА ФИЗИЧЕСКОЙ КУЛЬТУРЫ И СПОРТА. Учебник для вузов</t>
  </si>
  <si>
    <t>Стеблецов Е. А., Григорьев А. И., Григорьев О. А. ; Под ред. Стеблецова Е. А.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</si>
  <si>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</si>
  <si>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</si>
  <si>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</si>
  <si>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</si>
  <si>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</si>
  <si>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</si>
  <si>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</si>
  <si>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Гистология</t>
  </si>
  <si>
    <t>ГИСТОЛОГИЯ 2-е изд., испр. и доп. Учебное пособие для вузов</t>
  </si>
  <si>
    <t>Золотова Т. Е., Аносов И. П.</t>
  </si>
  <si>
    <t>Московский государственный университет имени М.В. Ломоносова (г. Москва).;Мелитопольский государственный педагогический университет им. Б. Хмельницкого (г. Мелитополь).</t>
  </si>
  <si>
    <t>ГИСТОЛОГИЯ, ЭМБРИОЛОГИЯ, ЦИТОЛОГИЯ 2-е изд., испр. и доп. Учебное пособие для СПО</t>
  </si>
  <si>
    <t>Ахмадеев А. В., Калимуллина Л. Б., Федорова А. М.</t>
  </si>
  <si>
    <t>Башкирский государственный университет (г. Уфа).</t>
  </si>
  <si>
    <t>ГИСТОЛОГИЯ. НЕЙРОГИСТОЛОГИЯ МИНДАЛЕВИДНОГО КОМПЛЕКСА 2-е изд., испр. и доп. Учебное пособие для вузов</t>
  </si>
  <si>
    <t>Ахмадеев А. В., Калимуллина Л. Б.</t>
  </si>
  <si>
    <t>СУДЕБНО-МЕДИЦИНСКАЯ ГИСТОЛОГИЯ 2-е изд. Учебное пособие для вузов</t>
  </si>
  <si>
    <t>Витер В. И., Кунгурова В. В., Хасанянова С. В., Поздеев А. Р.</t>
  </si>
  <si>
    <t>Ижевская государственная медицинская академия (г. Ижевск).</t>
  </si>
  <si>
    <t>Городская экология; Основы урбоэкологии; Урбоэкология; Экология города; Экология городской среды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</si>
  <si>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</si>
  <si>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</si>
  <si>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</si>
  <si>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Гражданское воспитание на уроках русского языка и литературы</t>
  </si>
  <si>
    <t>МЕТОДИКА ВОСПИТАТЕЛЬНОЙ РАБОТЫ. ИЗБРАННЫЕ ТРУДЫ</t>
  </si>
  <si>
    <t>Макаренко А. С.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</si>
  <si>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</si>
  <si>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</si>
  <si>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</si>
  <si>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</si>
  <si>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</si>
  <si>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</si>
  <si>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ГРАЖДАНСКОЕ ПРАВО РОССИИ. ОСОБЕННАЯ ЧАСТЬ В 2 Т. ТОМ 2 7-е изд., пер. и доп. Учебник для академического бакалавриата</t>
  </si>
  <si>
    <t>Анисимов А. П., Козлова М. Ю., Рыженков А. Я., Чаркин С. А. ; Под общ. ред. Рыженкова А.Я.</t>
  </si>
  <si>
    <t>Волгоградский государственный университет (г. Волгоград).;Калмыцкий государственный университет имени Б.Б. Городовикова (г. Элиста).</t>
  </si>
  <si>
    <t>Графическая композиция</t>
  </si>
  <si>
    <t>ОСНОВЫ КОМПОЗИЦИИ</t>
  </si>
  <si>
    <t>Барышников А. П., Лямин И. В.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</si>
  <si>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</si>
  <si>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</si>
  <si>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</si>
  <si>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</si>
  <si>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Декоративное и народное искусство; Декоративно-прикладное искусство и народные промыслы</t>
  </si>
  <si>
    <t>ТЕОРИЯ И ИСТОРИЯ ТРАДИЦИОННОГО ПРИКЛАДНОГО ИСКУССТВА. Учебник и практикум для вузов</t>
  </si>
  <si>
    <t>Куракина И. И.</t>
  </si>
  <si>
    <t>Высшая школа народных искусств (г. Санкт-Петербург).</t>
  </si>
  <si>
    <t>Деньги, кредит, банки</t>
  </si>
  <si>
    <t>ДЕНЬГИ, КРЕДИТ, БАНКИ 3-е изд., пер. и доп. Учебник для вузов</t>
  </si>
  <si>
    <t>Дворецкая А. Е.</t>
  </si>
  <si>
    <t>ДЕНЬГИ, КРЕДИТ, БАНКИ 3-е изд., пер. и доп. Учебник и практикум для вузов</t>
  </si>
  <si>
    <t>Кропин Ю. А.</t>
  </si>
  <si>
    <t>ДЕНЬГИ, КРЕДИТ, БАНКИ. ФИНАНСОВЫЕ РЫНКИ. В 2 Ч. ЧАСТЬ 2.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</si>
  <si>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</si>
  <si>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</si>
  <si>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</si>
  <si>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</si>
  <si>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</si>
  <si>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</si>
  <si>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</si>
  <si>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</si>
  <si>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</si>
  <si>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</si>
  <si>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</si>
  <si>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</si>
  <si>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</si>
  <si>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</si>
  <si>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</si>
  <si>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</si>
  <si>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</si>
  <si>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</si>
  <si>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</si>
  <si>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</si>
  <si>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Детская литература</t>
  </si>
  <si>
    <t>ДЕТСКАЯ ЛИТЕРАТУРА. Учебник для вузов</t>
  </si>
  <si>
    <t>под науч. ред. Сигова В. К.</t>
  </si>
  <si>
    <t>ДЕТСКАЯ ЛИТЕРАТУРА + ХРЕСТОМАТИЯ В ЭБС. Учебник и практикум для вузов</t>
  </si>
  <si>
    <t>ДЕТСКАЯ ЛИТЕРАТУРА В СОВРЕМЕННОЙ НАЧАЛЬНОЙ ШКОЛЕ 2-е изд., пер. и доп. Учебное пособие для вузов</t>
  </si>
  <si>
    <t>Светловская Н. Н., Пиче-оол Т. С.</t>
  </si>
  <si>
    <t>О ДЕТСКОЙ ЛИТЕРАТУРЕ И ДЕТСКОМ ЧТЕНИИ</t>
  </si>
  <si>
    <t>Белинский В. Г.</t>
  </si>
  <si>
    <t>Детская практическая психология</t>
  </si>
  <si>
    <t>КОРРЕКЦИОННАЯ ПЕДАГОГИКА С ОСНОВАМИ НЕЙРО- И ПАТОПСИХОЛОГИИ 3-е изд., испр. и доп. Учебное пособие для вузов</t>
  </si>
  <si>
    <t>Астапов В. М.</t>
  </si>
  <si>
    <t>ВОПРОСЫ ДЕТСКОЙ ПСИХОЛОГИИ</t>
  </si>
  <si>
    <t>Выготский Л. С.</t>
  </si>
  <si>
    <t>Детская психология</t>
  </si>
  <si>
    <t>ДЕТСКАЯ ПСИХОЛОГИЯ. ВЗАИМОДЕЙСТВИЕ СО СВЕРСТНИКАМИ 2-е изд., пер. и доп. Учебное пособие для вузов</t>
  </si>
  <si>
    <t>Белкина В. Н.</t>
  </si>
  <si>
    <t>ДЕТСКАЯ ПСИХОЛОГИЯ. Учебник для вузов</t>
  </si>
  <si>
    <t>Веракса Н. Е., Веракса А. Н.</t>
  </si>
  <si>
    <t>ПСИХОЛОГИЯ РАЗВИТИЯ. ИССЛЕДОВАНИЕ РЕБЕНКА ОТ РОЖДЕНИЯ ДО ШКОЛЫ. Учебное пособие для вузов</t>
  </si>
  <si>
    <t>ДУША РЕБЕНКА 2-е изд.</t>
  </si>
  <si>
    <t>Сикорский И. А. ; Отв. ред. Шевцова Е. Е.</t>
  </si>
  <si>
    <t>ПЕДОЛОГИЯ 2-е изд.</t>
  </si>
  <si>
    <t>Блонский П. П.</t>
  </si>
  <si>
    <t>ПСИХОЛОГИЧЕСКОЕ БЛАГОПОЛУЧИЕ ШКОЛЬНИКОВ. Учебное пособие для вузов</t>
  </si>
  <si>
    <t>Дубровина И. В.</t>
  </si>
  <si>
    <t>Московский государственный психолого-педагогический университет (г. Москва).;Российская академия образования (г. Москва)</t>
  </si>
  <si>
    <t>ПСИХОЛОГИЯ РЕБЕНКА И ЭКСПЕРИМЕНТАЛЬНАЯ ПЕДАГОГИКА</t>
  </si>
  <si>
    <t>Клапаред Э. ; Под ред. Кацарова Д.Т.</t>
  </si>
  <si>
    <t>Детский фольклор в системе школьного и дополнительного образования</t>
  </si>
  <si>
    <t>ФОЛЬКЛОР В ШКОЛЕ 2-е изд., испр. и доп. Практическое пособие для вузов</t>
  </si>
  <si>
    <t>Пранцова Г. В., Перепелкина Л. П., Видишева В. П., Ключарева И. С.</t>
  </si>
  <si>
    <t>Пензенский государственный университет (г. Пенза).</t>
  </si>
  <si>
    <t>Дефектология; Основы дефектологии</t>
  </si>
  <si>
    <t>ЗАИКАНИЕ 2-е изд. Учебное пособие</t>
  </si>
  <si>
    <t>ЗАИКАНИЕ. Учебное пособие для вузов</t>
  </si>
  <si>
    <t>Шевцова Е. Е.</t>
  </si>
  <si>
    <t>Диагностика творческих способностей детей</t>
  </si>
  <si>
    <t>ДИАГНОСТИКА И РАЗВИТИЕ ТВОРЧЕСКИХ СПОСОБНОСТЕЙ ДЕТЕЙ МЛАДШЕГО ШКОЛЬНОГО ВОЗРАСТА 2-е изд., пер. и доп. Учебное пособие для вузов</t>
  </si>
  <si>
    <t>Бухарова И. С.</t>
  </si>
  <si>
    <t>Уральский государственный педагогический университет (г. Екатеринбург).</t>
  </si>
  <si>
    <t>Дирижирование и чтение хоровых партитур</t>
  </si>
  <si>
    <t>ТЕОРИЯ ХОРОВОГО ИСПОЛНИТЕЛЬСТВА 2-е изд., пер. и доп. Учебник</t>
  </si>
  <si>
    <t>Живов В. Л.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</si>
  <si>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</si>
  <si>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</si>
  <si>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</si>
  <si>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</si>
  <si>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</si>
  <si>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</si>
  <si>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ЗАДАЧНИК. Учебное пособие для вузов</t>
  </si>
  <si>
    <t>Таранников Ю. В.</t>
  </si>
  <si>
    <t>ДИСКРЕТНАЯ МАТЕМАТИКА. УЧЕБНИК И ЗАДАЧНИК для вузов</t>
  </si>
  <si>
    <t>Баврин И. И.</t>
  </si>
  <si>
    <t>ДИСКРЕТНАЯ МАТЕМАТИКА. Учебник и практикум для вузов</t>
  </si>
  <si>
    <t>Гисин В. Б.</t>
  </si>
  <si>
    <t>ДИСКРЕТНАЯ МАТЕМАТИКА. Учебное пособие для вузов</t>
  </si>
  <si>
    <t>под науч. ред. Сесекина А.Н.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</si>
  <si>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</si>
  <si>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</si>
  <si>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</si>
  <si>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</si>
  <si>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</si>
  <si>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</si>
  <si>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</si>
  <si>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</si>
  <si>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</si>
  <si>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</si>
  <si>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</si>
  <si>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</si>
  <si>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</si>
  <si>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</si>
  <si>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</si>
  <si>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</si>
  <si>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</si>
  <si>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</si>
  <si>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</si>
  <si>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</si>
  <si>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</si>
  <si>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Дифференциальное и интегральное исчисление функций одной переменной</t>
  </si>
  <si>
    <t>ВЫСШАЯ МАТЕМАТИКА В 3 Т. Т.1. ДИФФЕРЕНЦИАЛЬНОЕ И ИНТЕГРАЛЬНОЕ ИСЧИСЛЕНИЕ В 2 КН. КНИГА 1 7-е изд. Учебник для вузов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</si>
  <si>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</si>
  <si>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</si>
  <si>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Дифференциальное исчисление</t>
  </si>
  <si>
    <t>МАТЕМАТИЧЕСКИЙ АНАЛИЗ. ДИФФЕРЕНЦИАЛЬНОЕ ИСЧИСЛЕНИЕ ФНП, УРАВНЕНИЯ И РЯДЫ. Учебник и практикум для вузов</t>
  </si>
  <si>
    <t>МАТЕМАТИЧЕСКИЙ АНАЛИЗ: ТЕОРИЯ ПРЕДЕЛОВ, ДИФФЕРЕНЦИАЛЬНОЕ ИСЧИСЛЕНИЕ 2-е изд., испр. и доп. Учебное пособие для вузов</t>
  </si>
  <si>
    <t>Капкаева Л. С.</t>
  </si>
  <si>
    <t>Мордовский государственный педагогический университет имени М.Е. Евсевьева (г. Саранск).</t>
  </si>
  <si>
    <t>Дифференциальные уравнения</t>
  </si>
  <si>
    <t>ВЫСШАЯ МАТЕМАТИКА В 3 Т. ТОМ 3. В 2 КН. КНИГА 1. ДИФФЕРЕНЦИАЛЬНЫЕ УРАВНЕНИЯ. КРАТНЫЕ ИНТЕГРАЛЫ 7-е изд. Учебник для вузов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</si>
  <si>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</si>
  <si>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</si>
  <si>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</si>
  <si>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</si>
  <si>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</si>
  <si>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</si>
  <si>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</si>
  <si>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</si>
  <si>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УРАВНЕНИЯ. Учебник и практикум для вузов</t>
  </si>
  <si>
    <t>Муратова Т. В.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</si>
  <si>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</si>
  <si>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</si>
  <si>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</si>
  <si>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</si>
  <si>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</si>
  <si>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СУБГАРМОНИЧЕСКИЕ ФУНКЦИИ</t>
  </si>
  <si>
    <t>Дифференцированное обучение физике в общеобразовательной школе</t>
  </si>
  <si>
    <t>ТЕОРИЯ И МЕТОДИКА ОБУЧЕНИЯ ФИЗИКЕ 2-е изд., пер. и доп. Учебное пособие для вузов</t>
  </si>
  <si>
    <t>Сауров Ю. А., Уварова М. П.</t>
  </si>
  <si>
    <t>Дополнительное образование детей: история и современность</t>
  </si>
  <si>
    <t>ДОПОЛНИТЕЛЬНОЕ ОБРАЗОВАНИЕ ДЕТЕЙ: ИСТОРИЯ И СОВРЕМЕННОСТЬ 3-е изд., испр. и доп. Учебное пособие для вузов</t>
  </si>
  <si>
    <t>Отв. ред. Золотарева А. В.</t>
  </si>
  <si>
    <t>ОРГАНИЗАЦИЯ ДЕТСКОГО ОТДЫХА. МЕТОДИКА ОРГАНИЗАЦИИ РОЛЕВОЙ ИГРЫ 2-е изд., испр. и доп. Практическое пособие для вузов</t>
  </si>
  <si>
    <t>Куприянов Б. В., Миновская О. В., Ручко Л. С.</t>
  </si>
  <si>
    <t>Дошкольная педагогика; Дошкольная педагогика с практикумом; Дошкольная педагогика с психолого-педагогическим практикумом</t>
  </si>
  <si>
    <t>ДОШКОЛЬНАЯ ПЕДАГОГИКА 2-е изд., пер. и доп. Учебник для вузов</t>
  </si>
  <si>
    <t>Микляева Н. В., Микляева Ю. В., Виноградова Н. А. ; Под общ. ред. Микляевой Н. В.</t>
  </si>
  <si>
    <t>ДОШКОЛЬНАЯ ПЕДАГОГИКА 2-е изд., испр. и доп. Учебник и практикум для вузов</t>
  </si>
  <si>
    <t>Галигузова Л. Н., Мещерякова-Замогильная С. Ю.</t>
  </si>
  <si>
    <t>Московская высшая школа социальных и экономических наук (г. Москва)</t>
  </si>
  <si>
    <t>ДОШКОЛЬНАЯ ПЕДАГОГИКА 2-е изд., пер. и доп. Учебное пособие для вузов</t>
  </si>
  <si>
    <t>Болотина Л. Р., Комарова Т. С., Баранов С. П.</t>
  </si>
  <si>
    <t>ДОШКОЛЬНАЯ ПЕДАГОГИКА. РАЗВИТИЕ ПРОСТРАНСТВЕННОГО МЫШЛЕНИЯ И ГРАФИЧЕСКИХ УМЕНИЙ 2-е изд., испр. и доп. Учебное пособие для вузов</t>
  </si>
  <si>
    <t>Габова М. А.</t>
  </si>
  <si>
    <t>Сыктывкарский государственный университет имени Питирима Сорокина (г. Сыктывкар).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</si>
  <si>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</si>
  <si>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</si>
  <si>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</si>
  <si>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ДОШКОЛЬНОЕ ОБРАЗОВАНИЕ. ПРАКТИКУМ ПО ДИСЦИПЛИНАМ ПРОФЕССИОНАЛЬНОГО УЧЕБНОГО ЦИКЛА 2-е изд., испр. и доп. Учебное пособие для вузов</t>
  </si>
  <si>
    <t>Под ред. Газиной О. М., Яшиной В. И.</t>
  </si>
  <si>
    <t>РАЗВИТИЕ ПРОСТРАНСТВЕННОГО МЫШЛЕНИЯ И ГРАФИЧЕСКИХ УМЕНИЙ У ДЕТЕЙ 6—7 ЛЕТ 2-е изд., испр. и доп. Учебное пособие</t>
  </si>
  <si>
    <t>ДОШКОЛЬНАЯ ПЕДАГОГИКА. ЭСТЕТИЧЕСКОЕ ВОСПИТАНИЕ И РАЗВИТИЕ 2-е изд., испр. и доп. Учебник и практикум для вузов</t>
  </si>
  <si>
    <t>Под ред. Дубровской Е.А., Козловой С.А.</t>
  </si>
  <si>
    <t>ДОШКОЛЬНАЯ ПЕДАГОГИКА: ПЕДАГОГИЧЕСКИЕ СИСТЕМЫ И ПРОГРАММЫ ДОШКОЛЬНОГО ВОСПИТАНИЯ 2-е изд., пер. и доп. Учебное пособие для вузов</t>
  </si>
  <si>
    <t>Смирнова Е. О.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</si>
  <si>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</si>
  <si>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</si>
  <si>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</si>
  <si>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ОРГАНИЗАЦИЯ ДОСУГОВОЙ ДЕЯТЕЛЬНОСТИ В ДОШКОЛЬНОМ ОБРАЗОВАТЕЛЬНОМ УЧРЕЖДЕНИИ 2-е изд., испр. и доп. Учебное пособие для вузов</t>
  </si>
  <si>
    <t>Зацепина М. Б.</t>
  </si>
  <si>
    <t>Московский государственный областной университет (г. Москва).</t>
  </si>
  <si>
    <t>ПСИХОЛОГИЯ И ПЕДАГОГИКА. ИЗБРАННЫЕ ТРУДЫ 2-е изд.</t>
  </si>
  <si>
    <t>Древнерусская литература; История древнерусской литературы</t>
  </si>
  <si>
    <t>ИСТОРИЯ ДРЕВНЕРУССКОЙ ЛИТЕРАТУРЫ 2-е изд., пер. и доп. Учебник для вузов</t>
  </si>
  <si>
    <t>Травников С. Н., Ольшевская Л. А., Июльская Е. Г.</t>
  </si>
  <si>
    <t>ИСТОРИЯ ДРЕВНЕРУССКОЙ ЛИТЕРАТУРЫ 11-е изд., испр. и доп. Учебник для вузов</t>
  </si>
  <si>
    <t>Кусков В. В.</t>
  </si>
  <si>
    <t>ИСТОРИЯ ДРЕВНЕЙ РУССКОЙ ЛИТЕРАТУРЫ В 2 Ч. ЧАСТЬ 1. Учебник для вузов</t>
  </si>
  <si>
    <t>Сперанский М. Н.</t>
  </si>
  <si>
    <t>ИСТОРИЯ ДРЕВНЕЙ РУССКОЙ ЛИТЕРАТУРЫ В 2 Ч. ЧАСТЬ 2. Учебник для вузов</t>
  </si>
  <si>
    <t>РУССКАЯ ЛИТЕРАТУРА В 2 Ч. ЧАСТЬ 1. ЛИТЕРАТУРНАЯ СТАРИНА (ПОД ЗНАКОМ ВИЗАНТИЙСКОЙ КУЛЬТУРЫ)</t>
  </si>
  <si>
    <t>Сакулин П. Н.</t>
  </si>
  <si>
    <t>Древнерусский язык</t>
  </si>
  <si>
    <t>ДРЕВНЕРУССКИЙ ЛИТЕРАТУРНЫЙ ЯЗЫК. Учебник и практикум</t>
  </si>
  <si>
    <t>Колесов В. В.</t>
  </si>
  <si>
    <t>ДРЕВНЕРУССКИЙ ЯЗЫК. ТЕСТЫ 2-е изд., испр. и доп. Учебное пособие для вузов</t>
  </si>
  <si>
    <t>Козырев В. А.</t>
  </si>
  <si>
    <t>ИСТОРИЯ РУССКОГО ЛИТЕРАТУРНОГО ЯЗЫКА. Учебник и практикум для вузов</t>
  </si>
  <si>
    <t>Захарова М. В.</t>
  </si>
  <si>
    <t>ИСТОРИЯ РУССКОГО ЯЗЫКА 2-е изд., испр. и доп.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</si>
  <si>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</si>
  <si>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</si>
  <si>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</si>
  <si>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</si>
  <si>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Древние языки</t>
  </si>
  <si>
    <t>ГОТСКО-ГРЕЧЕСКО-РУССКИЙ СЛОВАРЬ для вузов</t>
  </si>
  <si>
    <t>Блинов А. В.</t>
  </si>
  <si>
    <t>Духовно-нравственное воспитание; Основы духовно-нравственного воспитания</t>
  </si>
  <si>
    <t>ОСНОВЫ ДУХОВНО-НРАВСТВЕННОГО ВОСПИТАНИЯ ШКОЛЬНИКОВ 2-е изд., пер. и доп. Учебное пособие для вузов</t>
  </si>
  <si>
    <t>Чухин С. Г., Левичев О. Ф.</t>
  </si>
  <si>
    <t>Духовно-нравственное воспитание младших школьников</t>
  </si>
  <si>
    <t>Живопись; Введение в живопись; Основы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</si>
  <si>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</si>
  <si>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</si>
  <si>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</si>
  <si>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Жилищное право</t>
  </si>
  <si>
    <t>ЖИЛИЩНОЕ ПРАВО. Учебник и практикум для вузов</t>
  </si>
  <si>
    <t>Николюкин С. В.</t>
  </si>
  <si>
    <t>Российский государственный университет правосудия (г. Москва).</t>
  </si>
  <si>
    <t>Зарубежная литература Средних веков</t>
  </si>
  <si>
    <t>ИСТОРИЯ ЗАПАДНОЕВРОПЕЙСКОЙ ЛИТЕРАТУРЫ СРЕДНИХ ВЕКОВ. Учебное пособие для вузов</t>
  </si>
  <si>
    <t>Назарова Л. А.</t>
  </si>
  <si>
    <t>Зарубежная литература Средних веков и эпохи Возрождения</t>
  </si>
  <si>
    <t>ИСТОРИЯ ЗАРУБЕЖНОЙ ЛИТЕРАТУРЫ ЭПОХИ ВОЗРОЖДЕНИЯ 3-е изд., испр. и доп. Учебник и практикум для академического бакалавриата</t>
  </si>
  <si>
    <t>Шайтанов И. О.</t>
  </si>
  <si>
    <t>Здоровый образ жизни; Здоровый образ жизни и его составляющие; Основы здорового образа жизни</t>
  </si>
  <si>
    <t>ОСНОВЫ ЗДОРОВОГО ОБРАЗА ЖИЗНИ В ОБРАЗОВАТЕЛЬНОЙ ОРГАНИЗАЦИИ 2-е изд., пер. и доп. Учебное пособие для вузов</t>
  </si>
  <si>
    <t>Под общ. ред. Зайцева А.А.</t>
  </si>
  <si>
    <t>Калининградский государственный технический университет (г. Калининград).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</si>
  <si>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</si>
  <si>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</si>
  <si>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Здоровьесберегающая педагогика; Педагогика здоровьесбережения</t>
  </si>
  <si>
    <t>ЗДОРОВЬЕСБЕРЕГАЮЩАЯ ПЕДАГОГИКА. Учебник для вузов</t>
  </si>
  <si>
    <t>Тихомирова Л. Ф., Макеева Т. В.</t>
  </si>
  <si>
    <t>Ярославский государственный педагогический университет имени К.Д. Ушинского (г. Ярославль).;Ярославское высшее военное училище ПВО (г. Ярославль).</t>
  </si>
  <si>
    <t>Здоровьесберегающие технологии в образовании</t>
  </si>
  <si>
    <t>Здоровьесберегающие технологии в образовательном процессе школ</t>
  </si>
  <si>
    <t>Здоровьесберегающие технологии в школе</t>
  </si>
  <si>
    <t>ЗДОРОВЬЕСБЕРЕГАЮЩИЕ ТЕХНОЛОГИИ В НАЧАЛЬНОЙ ШКОЛЕ 2-е изд., испр. и доп. Учебное пособие для вузов</t>
  </si>
  <si>
    <t>Петряков П. А., Шувалова М. Е.</t>
  </si>
  <si>
    <t>Новгородский государственный университет имени Ярослава Мудрого (г. Великий Новгород).</t>
  </si>
  <si>
    <t>Зоология; Введение в зоологию</t>
  </si>
  <si>
    <t>АККЛИМАТИЗАЦИЯ ЖИВОТНЫХ И ЕЕ ХОЗЯЙСТВЕННОЕ ЗНАЧЕНИЕ</t>
  </si>
  <si>
    <t>Житков Б. М.</t>
  </si>
  <si>
    <t>ПУТЕШЕСТВИЕ НАТУРАЛИСТА ВОКРУГ СВЕТА НА КОРАБЛЕ "БИГЛЬ"</t>
  </si>
  <si>
    <t>Дарвин Ч. Р. ; Пер. Бекетова Е. Г.</t>
  </si>
  <si>
    <t>Зоология беспозвоночных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</si>
  <si>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</si>
  <si>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</si>
  <si>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</si>
  <si>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Зоология позвоночных</t>
  </si>
  <si>
    <t>ЗООЛОГИЯ ПОЗВОНОЧНЫХ. Учебное пособие для вузов</t>
  </si>
  <si>
    <t>Машинская Н. Д., Конева Л. А., Опарин Р. В.</t>
  </si>
  <si>
    <t>Игровые технологии в начальной школе и дошкольной организации</t>
  </si>
  <si>
    <t>ПЕДАГОГИКА. ИГРОВЫЕ МЕТОДИКИ В КЛАССНОМ РУКОВОДСТВЕ 5-е изд., испр. и доп. Практическое пособие</t>
  </si>
  <si>
    <t>Щуркова Н. Е.</t>
  </si>
  <si>
    <t>Игровые технологии в образовании</t>
  </si>
  <si>
    <t>Из истории русского литературного языка; История русского литературного языка</t>
  </si>
  <si>
    <t>ИСТОРИЯ РУССКОГО ЛИТЕРАТУРНОГО ЯЗЫКА 2-е изд., испр. и доп. Учебник для вузов</t>
  </si>
  <si>
    <t>Войлова К. А., Леденёва В. В.</t>
  </si>
  <si>
    <t>ИСТОРИЯ РУССКОГО ЛИТЕРАТУРНОГО ЯЗЫКА. ПРАКТИКУМ 2-е изд., испр. и доп. Учебное пособие для вузов</t>
  </si>
  <si>
    <t>Леденёва В. В., Маркелова Т. В.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</si>
  <si>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</si>
  <si>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</si>
  <si>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ОЧЕРК СОВРЕМЕННОГО РУССКОГО ЛИТЕРАТУРНОГО ЯЗЫКА. Учебник для вузов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</si>
  <si>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</si>
  <si>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</si>
  <si>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</si>
  <si>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</si>
  <si>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</si>
  <si>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</si>
  <si>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</si>
  <si>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</si>
  <si>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</si>
  <si>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</si>
  <si>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</si>
  <si>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</si>
  <si>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</si>
  <si>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ТЕХНИЧЕСКОЕ ЧЕРЧЕНИЕ 10-е изд., пер. и доп. Учебник для вузов</t>
  </si>
  <si>
    <t>Вышнепольский И. С.</t>
  </si>
  <si>
    <t>Инклюзивное образование; Основы инклюзивного образования</t>
  </si>
  <si>
    <t>ИНКЛЮЗИВНОЕ ОБРАЗОВАНИЕ. Учебник и практикум для вузов</t>
  </si>
  <si>
    <t>Михальчи Е. В.</t>
  </si>
  <si>
    <t>ПЕДАГОГИКА ДОПОЛНИТЕЛЬНОГО ОБРАЗОВАНИЯ. РАБОТА С ДЕТЬМИ С ОСОБЫМИ ОБРАЗОВАТЕЛЬНЫМИ ПОТРЕБНОСТЯМИ 2-е изд., испр. и доп. Учебное пособие для вузов</t>
  </si>
  <si>
    <t>Под ред. Байбородовой Л.В.</t>
  </si>
  <si>
    <t>СОЦИАЛЬНАЯ ИНКЛЮЗИЯ 2-е изд., пер. и доп. Учебное пособие для вузов</t>
  </si>
  <si>
    <t>Фуряева Т. В.</t>
  </si>
  <si>
    <t>Инклюзивное образование детей с ограниченными возможностями здоровья: дошкольная группа</t>
  </si>
  <si>
    <t>ИНКЛЮЗИВНОЕ ОБРАЗОВАНИЕ ДЕТЕЙ С ОГРАНИЧЕННЫМИ ВОЗМОЖНОСТЯМИ ЗДОРОВЬЯ: ДОШКОЛЬНАЯ ГРУППА. Учебник для вузов</t>
  </si>
  <si>
    <t>Под ред. Микляевой Н. В.</t>
  </si>
  <si>
    <t>Инновации в образовании</t>
  </si>
  <si>
    <t>ПЕДАГОГИЧЕСКАЯ ПСИХОЛОГИЯ 2-е изд., испр. и доп. Учебное пособие для вузов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</si>
  <si>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</si>
  <si>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</si>
  <si>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</si>
  <si>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Инновационные процессы в образовании</t>
  </si>
  <si>
    <t>ИННОВАЦИОННЫЕ ПРОЦЕССЫ В ОБРАЗОВАНИИ. РЕФОРМА СИСТЕМЫ ОБЩЕГО ОБРАЗОВАНИЯ. Учебное пособие для вузов</t>
  </si>
  <si>
    <t>Ксензова Г. Ю.</t>
  </si>
  <si>
    <t>ИННОВАЦИОННЫЕ ПРОЦЕССЫ В ОБРАЗОВАНИИ. ТЬЮТОРСТВО В 2 Ч. ЧАСТЬ 1 3-е изд., испр. и доп. Учебное пособие для вузов</t>
  </si>
  <si>
    <t>Под ред. Щенникова С.А., Теслинова А.Г., Чернявской А.Г.</t>
  </si>
  <si>
    <t>ИННОВАЦИОННЫЕ ПРОЦЕССЫ В ОБРАЗОВАНИИ. ТЬЮТОРСТВО В 2 Ч. ЧАСТЬ 2 3-е изд., испр. и доп. Учебное пособие для вузов</t>
  </si>
  <si>
    <t>Инновационные технологии в образовании</t>
  </si>
  <si>
    <t>ПРОЕКТИРОВАНИЕ ОБРАЗОВАТЕЛЬНОЙ СРЕДЫ 2-е изд., испр. и доп. Учебное пособие для вузов</t>
  </si>
  <si>
    <t>Дрозд К. В., Плаксина И. В.</t>
  </si>
  <si>
    <t>Владимирский государственный университет имени А.Г. и Н.Г. Столетовых (г. Владимир).</t>
  </si>
  <si>
    <t>Инновационные технологии в преподавании биологии</t>
  </si>
  <si>
    <t>ИННОВАЦИОННЫЕ ТЕХНОЛОГИИ В ПРЕПОДАВАНИИ БИОЛОГИИ. Учебное пособие для вузов</t>
  </si>
  <si>
    <t>Арбузова Е. Н., Опарин Р. В.</t>
  </si>
  <si>
    <t>Московский государственный областной университет (г. Москва).;Омская гуманитарная академия (г. Омск)</t>
  </si>
  <si>
    <t>Интегральное исчисление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</si>
  <si>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</si>
  <si>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</si>
  <si>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Интеллектуальное развитие и детская одаренность</t>
  </si>
  <si>
    <t>ИНТЕЛЛЕКТУАЛЬНОЕ РАЗВИТИЕ И ДЕТСКАЯ ОДАРЕННОСТЬ 2-е изд. Учебное пособие для вузов</t>
  </si>
  <si>
    <t>Павлова С. А.</t>
  </si>
  <si>
    <t>Бурятский государственный университет имени Доржи Банзарова (г. Улан-Удэ).</t>
  </si>
  <si>
    <t>Интенсивные методы преподавания математики в общеобразовательной школе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</si>
  <si>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</si>
  <si>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</si>
  <si>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Интерактивные образовательные технологии</t>
  </si>
  <si>
    <t>ИНТЕРАКТИВНЫЕ ОБРАЗОВАТЕЛЬНЫЕ ТЕХНОЛОГИИ 3-е изд., испр. и доп. Учебник и практикум для вузов</t>
  </si>
  <si>
    <t>Кругликов В. Н., Оленникова М. В.</t>
  </si>
  <si>
    <t>ИНТЕРАКТИВНЫЕ ОБРАЗОВАТЕЛЬНЫЕ ТЕХНОЛОГИИ 3-е изд., испр. и доп. Учебное пособие для вузов</t>
  </si>
  <si>
    <t>Плаксина И. В.</t>
  </si>
  <si>
    <t>ФОРМИРОВАНИЕ РЕФЛЕКСИВНЫХ ЗНАНИЙ ШКОЛЬНИКОВ В УЧЕБНОМ ПРОЦЕССЕ 2-е изд. Монография</t>
  </si>
  <si>
    <t>Уман А. И., Морозова Н. А.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</si>
  <si>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</si>
  <si>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</si>
  <si>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</si>
  <si>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РАЗРАБОТКА ВЕБ-ПРИЛОЖЕНИЙ. Учебное пособие для вузов</t>
  </si>
  <si>
    <t>Полуэктова Н. Р.</t>
  </si>
  <si>
    <t>Интерпретация текста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</si>
  <si>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</si>
  <si>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</si>
  <si>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</si>
  <si>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</si>
  <si>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</si>
  <si>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</si>
  <si>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Информационно-коммуникационные технологии в образовании</t>
  </si>
  <si>
    <t>КОМПЬЮТЕРНЫЕ ТЕХНОЛОГИИ ОБУЧЕНИЯ 2-е изд., испр. и доп. Учебник для вузов</t>
  </si>
  <si>
    <t>Черткова Е. А.</t>
  </si>
  <si>
    <t>Информационные сети и системы; Информационные системы и сети; Сети и информационные системы</t>
  </si>
  <si>
    <t>ИНФОРМАЦИОННЫЕ СИСТЕМЫ И ТЕХНОЛОГИИ. ТЕОРИЯ НАДЕЖНОСТИ. Учебное пособие для вузов</t>
  </si>
  <si>
    <t>Богатырев В. А.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</si>
  <si>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</si>
  <si>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</si>
  <si>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</si>
  <si>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</si>
  <si>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Информационные технологии в управлении средой</t>
  </si>
  <si>
    <t>ИНФОРМАЦИОННЫЕ ТЕХНОЛОГИИ В УПРАВЛЕНИИ СРЕДОЙ ОБИТАНИЯ 2-е изд., пер. и доп. Учебное пособие для вузов</t>
  </si>
  <si>
    <t>Суворова Г. М.</t>
  </si>
  <si>
    <t>Информационные технологии в управлении средой обитания</t>
  </si>
  <si>
    <t>Информационный менеджмент; Основы информационного менеджмента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</si>
  <si>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</si>
  <si>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</si>
  <si>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</si>
  <si>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</si>
  <si>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</si>
  <si>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</si>
  <si>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</si>
  <si>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</si>
  <si>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</si>
  <si>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</si>
  <si>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</si>
  <si>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</si>
  <si>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</si>
  <si>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</si>
  <si>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Исполнительное производство</t>
  </si>
  <si>
    <t>МЕРЫ ПО ОБЕСПЕЧЕНИЮ ИСПОЛНЕНИЯ РЕШЕНИЙ В АРБИТРАЖНОМ ПРОЦЕССЕ. Учебное пособие для вузов</t>
  </si>
  <si>
    <t>Фомичева Р. В. ; Под ред. Григорьевой Т.А.</t>
  </si>
  <si>
    <t>Историография</t>
  </si>
  <si>
    <t>ИСТОРИЯ ИСТОРИЧЕСКОГО ЗНАНИЯ 4-е изд. Учебник для вузов</t>
  </si>
  <si>
    <t>Репина Л. П., Зверева В. В., Парамонова М. Ю.</t>
  </si>
  <si>
    <t>ВСЕОБЩАЯ ИСТОРИЯ И ЕЕ ПРЕДСТАВИТЕЛИ В РОССИИ В XIX И НАЧАЛЕ XX ВЕКА</t>
  </si>
  <si>
    <t>Бузескул В. П. ; Под ред. Вернадского В.И., Жебелёва С.А.</t>
  </si>
  <si>
    <t>ЛЕКЦИИ ПО ИСТОРИИ. СОЧИНЕНИЯ</t>
  </si>
  <si>
    <t>Кудрявцев П. Н. ; Сост. Асиновская С. А., под науч. ред. Сергеевой Т.Д.</t>
  </si>
  <si>
    <t>Историография всеобщей истории</t>
  </si>
  <si>
    <t>Историография новой и новейшей истории</t>
  </si>
  <si>
    <t>ИСТОРИЯ ИСТОРИЧЕСКОЙ НАУКИ. ИСТОРИОГРАФИЯ НОВОЙ И НОВЕЙШЕЙ ИСТОРИИ 2-е изд., испр. и доп. Учебник для вузов</t>
  </si>
  <si>
    <t>Соколов А. Б.</t>
  </si>
  <si>
    <t>Историческая география России</t>
  </si>
  <si>
    <t>ИСТОРИЧЕСКАЯ ГЕОГРАФИЯ РОССИИ 2-е изд., пер. и доп. Учебное пособие для вузов</t>
  </si>
  <si>
    <t>Иванов Ю. А.</t>
  </si>
  <si>
    <t>Ивановский государственный университет (г. Иваново).</t>
  </si>
  <si>
    <t>ИСТОРИЧЕСКАЯ ГЕОГРАФИЯ РОССИИ В СВЯЗИ С КОЛОНИЗАЦИЕЙ</t>
  </si>
  <si>
    <t>Любавский М. К.</t>
  </si>
  <si>
    <t>ПУТЕШЕСТВИЕ УРАЛЬСКИХ КАЗАКОВ В БЕЛОВОДСКОЕ ЦАРСТВО</t>
  </si>
  <si>
    <t>Хохлов Г. Т. ; под общ. ред. Короленко В.Г.</t>
  </si>
  <si>
    <t>Историческая грамматика</t>
  </si>
  <si>
    <t>ИСТОРИЧЕСКАЯ ГРАММАТИКА РУССКОГО ЯЗЫКА. Учебник и практикум для вузов</t>
  </si>
  <si>
    <t>Алексеев А. В.</t>
  </si>
  <si>
    <t>СРАВНИТЕЛЬНАЯ ГРАММАТИКА СЛАВЯНСКИХ ЯЗЫКОВ. Учебное пособие для вузов</t>
  </si>
  <si>
    <t>Черепанова О. А.</t>
  </si>
  <si>
    <t>Историческая грамматика русского языка</t>
  </si>
  <si>
    <t>История английского языка; История английского литературного языка</t>
  </si>
  <si>
    <t>ИСТОРИЯ АНГЛИЙСКОГО ЯЗЫКА 2-е изд., пер. и доп. Учебник и практикум для вузов</t>
  </si>
  <si>
    <t>Теренин А. В.</t>
  </si>
  <si>
    <t>Казанский (Приволжский) федеральный университет (г. Казань).</t>
  </si>
  <si>
    <t>История архивов России</t>
  </si>
  <si>
    <t>ИСТОРИЯ АРХИВОВ И АРХИВНОГО ДЕЛА В РОССИИ. Учебник для вузов</t>
  </si>
  <si>
    <t>Хорхордина Т. И.</t>
  </si>
  <si>
    <t>История географии</t>
  </si>
  <si>
    <t>ИСТОРИЯ, ТЕОРИЯ И МЕТОДОЛОГИЯ ГЕОГРАФИИ 2-е изд. Учебник для вузов</t>
  </si>
  <si>
    <t>ПУТЕШЕСТВИЯ. ОТ КУЛЬДЖИ ЗА ТЯНЬ-ШАНЬ И НА ЛОБНОР. ИЗ ЗАЙСАНА ЧЕРЕЗ ХАМИ В ТИБЕТ</t>
  </si>
  <si>
    <t>Пржевальский Н. М.</t>
  </si>
  <si>
    <t>История географических открытий</t>
  </si>
  <si>
    <t>ИСТОРИЯ ГЕОГРАФИЧЕСКИХ ОТКРЫТИЙ 2-е изд., испр. и доп. Учебное пособие для вузов</t>
  </si>
  <si>
    <t>Гордеева З. И.</t>
  </si>
  <si>
    <t>ПУТЕШЕСТВИЯ. ОТ КЯХТЫ НА ИСТОКИ ЖЕЛТОЙ РЕКИ</t>
  </si>
  <si>
    <t>УДИВИТЕЛЬНАЯ ГЕОГРАФИЯ 2-е изд., испр. и доп. Учебное пособие</t>
  </si>
  <si>
    <t>История государства и права России</t>
  </si>
  <si>
    <t>ИСТОРИЯ ГОСУДАРСТВА И ПРАВА РОССИИ 2-е изд., испр. и доп. Учебник для вузов</t>
  </si>
  <si>
    <t>Калина В. Ф., Курскова Г. Ю.</t>
  </si>
  <si>
    <t>ГРАЖДАНСКОЕ ПРАВО. ИСТОРИЯ РУССКОГО СУДОУСТРОЙСТВА</t>
  </si>
  <si>
    <t>Кавелин К. Д.</t>
  </si>
  <si>
    <t>РУССКОЕ УГОЛОВНОЕ ПРАВО В 2 Ч. ЧАСТЬ 1</t>
  </si>
  <si>
    <t>Таганцев Н. С.</t>
  </si>
  <si>
    <t>РУССКОЕ УГОЛОВНОЕ ПРАВО В 2 Ч. ЧАСТЬ 2</t>
  </si>
  <si>
    <t>История Древнего Востока</t>
  </si>
  <si>
    <t>ИСТОРИЯ ДРЕВНЕГО ВОСТОКА 3-е изд. Учебник для вузов</t>
  </si>
  <si>
    <t>Вигасин А. А.</t>
  </si>
  <si>
    <t>ИСТОРИЯ ДРЕВНЕГО ВОСТОКА В 2 Т. ТОМ I</t>
  </si>
  <si>
    <t>Тураев Б. А.</t>
  </si>
  <si>
    <t>ИСТОРИЯ ДРЕВНЕГО ВОСТОКА В 2 Т. ТОМ II</t>
  </si>
  <si>
    <t>ИСТОРИЯ ДРЕВНЕГО МИРА. Учебник и практикум для вузов</t>
  </si>
  <si>
    <t>Под общ. ред. Кудрявцевой Т.В.</t>
  </si>
  <si>
    <t>История древнего мира; Основы истории Древнего мира</t>
  </si>
  <si>
    <t>АГРАРНАЯ ИСТОРИЯ ДРЕВНЕГО МИРА</t>
  </si>
  <si>
    <t>Вебер М. ; Пер. Петрушевская Е. С., Под ред. Петрушевского Д.М.</t>
  </si>
  <si>
    <t>ИСТОРИЯ ДРЕВНЕЙ ГРЕЦИИ. Учебник для вузов</t>
  </si>
  <si>
    <t>Сергеев В. С.</t>
  </si>
  <si>
    <t>История Древнего Рима</t>
  </si>
  <si>
    <t>ИСТОРИЯ ДРЕВНЕГО МИРА. ДРЕВНИЙ РИМ. Учебное пособие для вузов</t>
  </si>
  <si>
    <t>Никишин В. О.</t>
  </si>
  <si>
    <t>ИСТОРИЯ ГОРОДА РИМА В СРЕДНИЕ ВЕКА В 4 Ч. ЧАСТЬ 1. КНИГИ 1—4</t>
  </si>
  <si>
    <t>Грегоровиус Ф. -. ; Пер. Литвинова М., Линде В., Савина В.</t>
  </si>
  <si>
    <t>ИСТОРИЯ ГОРОДА РИМА В СРЕДНИЕ ВЕКА В 4 Ч. ЧАСТЬ 2. КНИГИ 5—7</t>
  </si>
  <si>
    <t>ИСТОРИЯ ГОРОДА РИМА В СРЕДНИЕ ВЕКА В 4 Ч. ЧАСТЬ 3. КНИГИ 8—9</t>
  </si>
  <si>
    <t>ИСТОРИЯ ГОРОДА РИМА В СРЕДНИЕ ВЕКА В 4 Ч. ЧАСТЬ 4. КНИГИ 10-12</t>
  </si>
  <si>
    <t>Грегоровиус Ф. -.</t>
  </si>
  <si>
    <t>ИСТОРИЯ РАБСТВА В АНТИЧНОМ МИРЕ В 2 Т. Т. 1. РАБСТВО В ГРЕЦИИ 2-е изд.</t>
  </si>
  <si>
    <t>Валлон А. А. ; Пер. Кондратьев С. П.</t>
  </si>
  <si>
    <t>ИСТОРИЯ РАБСТВА В АНТИЧНОМ МИРЕ В 2 Т. Т. 2. РАБСТВО В РИМЕ 2-е изд.</t>
  </si>
  <si>
    <t>Валлон А. А., Вестерман В. ; Пер. Кондратьев С. П.</t>
  </si>
  <si>
    <t>История Древней Греции</t>
  </si>
  <si>
    <t>ИСТОРИЯ ДРЕВНЕГО МИРА. ДРЕВНЯЯ ГРЕЦИЯ. Учебник для вузов</t>
  </si>
  <si>
    <t>ХУДОЖЕСТВЕННЫЙ ИДЕАЛ ДЕМОКРАТИЧЕСКИХ АФИН</t>
  </si>
  <si>
    <t>Фармаковский Б. В.</t>
  </si>
  <si>
    <t>История Древней Руси</t>
  </si>
  <si>
    <t>ЛЕКЦИИ ПО РУССКОЙ ИСТОРИИ В 2 Т. ТОМ 1. С ДРЕВНЕЙШИХ ВРЕМЕН ДО КОНЦА XVII ВЕКА. Учебник</t>
  </si>
  <si>
    <t>Платонов С. Ф.</t>
  </si>
  <si>
    <t>История зарубежной литературы (XVII-XVIII век)</t>
  </si>
  <si>
    <t>КАНДИД, ИЛИ ОПТИМИЗМ</t>
  </si>
  <si>
    <t>Вольтер -. ; пер. Сологуб Ф.</t>
  </si>
  <si>
    <t>ПРОСТОДУШНЫЙ. ФИЛОСОФСКИЕ ПОВЕСТИ</t>
  </si>
  <si>
    <t xml:space="preserve"> -. Вольтер ; переводчик  Н. Н. Дмитриев.</t>
  </si>
  <si>
    <t>УШИ ГРАФА ЧЕСТЕРФИЛДА И КАПЕЛЛАН ГУДМАН. ФИЛОСОФСКИЕ ПОВЕСТИ</t>
  </si>
  <si>
    <t>Вольтер -. ; Пер. Дмитриев Н. Н.</t>
  </si>
  <si>
    <t>История зарубежной музыки; История музыки (зарубежной)</t>
  </si>
  <si>
    <t>ИСТОРИЯ СОВРЕМЕННОЙ МУЗЫКИ: МУЗЫКАЛЬНАЯ КУЛЬТУРА США ХХ ВЕКА 2-е изд. Учебник для вузов</t>
  </si>
  <si>
    <t>Отв. ред. Переверзева М. В., Под ред. Сигида С.Ю., Сапонова М.А.</t>
  </si>
  <si>
    <t>Московская государственная консерватория имени П.И. Чайковского (г. Москва).</t>
  </si>
  <si>
    <t>БЕТХОВЕН. БИОГРАФИЧЕСКИЙ ЭТЮД</t>
  </si>
  <si>
    <t>Корганов В. Д.</t>
  </si>
  <si>
    <t>МАТЕРИАЛЫ И ДОКУМЕНТЫ ПО ИСТОРИИ МУЗЫКИ XVIII ВЕКА</t>
  </si>
  <si>
    <t>Альгаротти Ф. ; Сост. Иванов-Борецкий М. В.</t>
  </si>
  <si>
    <t>О ГЛИНКЕ, МУСОРГСКОМ, ЛИСТЕ. ИЗБРАННЫЕ СТАТЬИ</t>
  </si>
  <si>
    <t>Ларош Г. А., Бородин А. П.</t>
  </si>
  <si>
    <t>О ШОПЕНЕ</t>
  </si>
  <si>
    <t>Лист Ф. ; Пер. Семеновский С.А. -., Под ред. Иванова-Борецкого М.В.</t>
  </si>
  <si>
    <t>СТАТЬИ О ЗАПАДНОЕВРОПЕЙСКОЙ МУЗЫКЕ</t>
  </si>
  <si>
    <t>Серов А. Н.</t>
  </si>
  <si>
    <t>История и методология биологии</t>
  </si>
  <si>
    <t>ИСТОРИЯ И МЕТОДОЛОГИЯ БИОЛОГИИ: ВЫДАЮЩИЕСЯ БИОЛОГИ 2-е изд. Учебное пособие для вузов</t>
  </si>
  <si>
    <t>Юдакова О. И.</t>
  </si>
  <si>
    <t>История и методология химии</t>
  </si>
  <si>
    <t>ИСТОРИЯ, ФИЛОСОФИЯ И МЕТОДОЛОГИЯ ЕСТЕСТВЕННЫХ НАУК. Учебник для магистров</t>
  </si>
  <si>
    <t>Канке В. А.</t>
  </si>
  <si>
    <t>История и теория дополнительного образования</t>
  </si>
  <si>
    <t>ИСТОРИЯ И ТЕОРИЯ ДОПОЛНИТЕЛЬНОГО ОБРАЗОВАНИЯ 2-е изд., испр. и доп. Учебное пособие для вузов</t>
  </si>
  <si>
    <t>Под ред. Дейча Б.А.</t>
  </si>
  <si>
    <t>История и теория религий; История и теория религии; Теория и история религии</t>
  </si>
  <si>
    <t>ПРОИСХОЖДЕНИЕ ХРИСТИАНСТВА</t>
  </si>
  <si>
    <t>Каутский К. ; Пер. Рязанов Н.</t>
  </si>
  <si>
    <t>УЧЕНИЕ О ЛОГОСЕ И ЕГО ИСТОРИИ</t>
  </si>
  <si>
    <t>Трубецкой С. Н.</t>
  </si>
  <si>
    <t>История изобразительного искусства; История изобразительных искусств</t>
  </si>
  <si>
    <t>ИСТОРИЯ СТИЛЕЙ В ИСКУССТВЕ 2-е изд., испр. и доп. Учебник и практикум для вузов</t>
  </si>
  <si>
    <t>Сокольникова Н. М.</t>
  </si>
  <si>
    <t>ЖИЗНЬ ЛЕОНАРДО ДА ВИНЧИ</t>
  </si>
  <si>
    <t>Волынский А. Л.</t>
  </si>
  <si>
    <t>ОСНОВНЫЕ ПОНЯТИЯ ИСТОРИИ ИСКУССТВ</t>
  </si>
  <si>
    <t>Вёльфлин Г. ; Пер. Франковский А. А.</t>
  </si>
  <si>
    <t>ОТ ДЕЛАКРУА К НЕОИМПРЕССИОНИЗМУ</t>
  </si>
  <si>
    <t>Синьяк П. ; пер. Дудин И. О.</t>
  </si>
  <si>
    <t>ПИСЬМА ИЗ ИТАЛИИ</t>
  </si>
  <si>
    <t>Щедрин С. Ф. ; Под ред. Эфроса А.М.</t>
  </si>
  <si>
    <t>ПРОБЛЕМА ВОЙНЫ В МИРОВОМ ИСКУССТВЕ</t>
  </si>
  <si>
    <t xml:space="preserve"> Я. А. Тугендхольд.</t>
  </si>
  <si>
    <t>СОВРЕМЕННЫЕ ХУДОЖНИКИ. ОБЩИЕ ПРИНЦИПЫ И ПРАВДА В ИСКУССТВЕ</t>
  </si>
  <si>
    <t>Рёскин Д. ; Пер. Коган П. С.</t>
  </si>
  <si>
    <t>История исторической науки; История исторического знания</t>
  </si>
  <si>
    <t>История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</si>
  <si>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</si>
  <si>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</si>
  <si>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</si>
  <si>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</si>
  <si>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</si>
  <si>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История Латинской Америки</t>
  </si>
  <si>
    <t>ИСТОРИЯ И КУЛЬТУРА ЛАТИНСКОЙ АМЕРИКИ. ОТ ДОКОЛУМБОВЫХ ЦИВИЛИЗАЦИЙ ДО НАЧАЛА ХХ ВЕКА 2-е изд. Учебное пособие для вузов</t>
  </si>
  <si>
    <t>Ларин Е. А., Мамонтов С. П., Марчук Н. Н.</t>
  </si>
  <si>
    <t>Российский университет дружбы народов (г. Москва).</t>
  </si>
  <si>
    <t>КУЛЬТУРА ЛАТИНСКОЙ АМЕРИКИ. АВАНГАРД ПЕРВОЙ ТРЕТИ ХХ ВЕКА 2-е изд., испр. и доп. Учебник для вузов</t>
  </si>
  <si>
    <t>Ларин Е. А.</t>
  </si>
  <si>
    <t>НОВЕЙШАЯ ИСТОРИЯ СТРАН ЛАТИНСКОЙ АМЕРИКИ: КУБА 2-е изд. Учебное пособие для вузов</t>
  </si>
  <si>
    <t>История литературного процесса</t>
  </si>
  <si>
    <t>ЛИТЕРАТУРНЫЕ САЛОНЫ И КРУЖКИ. ПЕРВАЯ ПОЛОВИНА XIX ВЕКА</t>
  </si>
  <si>
    <t>Бродский Н. Л.</t>
  </si>
  <si>
    <t>История математики</t>
  </si>
  <si>
    <t>ИСТОРИЯ МАТЕМАТИКИ 2-е изд. Учебное пособие для вузов</t>
  </si>
  <si>
    <t>Максимова О. Д., Смирнов Д. М.</t>
  </si>
  <si>
    <t>МАТЕМАТИКА И ЕЕ ЗНАЧЕНИЕ ДЛЯ ЧЕЛОВЕЧЕСТВА</t>
  </si>
  <si>
    <t>История международных отношений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</si>
  <si>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</si>
  <si>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</si>
  <si>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История мировой и отечественной культуры; История отечественной и мировой культуры</t>
  </si>
  <si>
    <t>ИСТОРИЯ КУЛЬТУРЫ 3-е изд., испр. и доп. Учебник для вузов</t>
  </si>
  <si>
    <t>Касьянов В. В.</t>
  </si>
  <si>
    <t>ИЗБРАННОЕ</t>
  </si>
  <si>
    <t>Рерих Н. К.</t>
  </si>
  <si>
    <t>История мировой культуры</t>
  </si>
  <si>
    <t>КУЛЬТУРОЛОГИЯ В 2 Ч. ЧАСТЬ 1. ТЕОРЕТИЧЕСКАЯ КУЛЬТУРОЛОГИЯ 2-е изд., испр. и доп. Учебник для вузов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</si>
  <si>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</si>
  <si>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История мировых религий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</si>
  <si>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</si>
  <si>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</si>
  <si>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</si>
  <si>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</si>
  <si>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</si>
  <si>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</si>
  <si>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</si>
  <si>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</si>
  <si>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</si>
  <si>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</si>
  <si>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ЭВОЛЮЦИЯ РЕЛИГИОЗНЫХ ВЕРОВАНИЙ</t>
  </si>
  <si>
    <t>Штернберг Л. Я.</t>
  </si>
  <si>
    <t>История музыки; История зарубежной и отечественной музыки; История музыкального искусства; История музыки (зарубежной и отечественной); История музыки (зарубежной, отечественной)</t>
  </si>
  <si>
    <t>ИСТОРИЯ МУЗЫКИ 2-е изд. Учебник</t>
  </si>
  <si>
    <t>Браудо Е. М.</t>
  </si>
  <si>
    <t>ЕВРОПЕЙСКИЕ МУЗЫКАЛЬНО-КУЛЬТОВЫЕ КАНОНЫ 2-е изд., испр. и доп. Монография</t>
  </si>
  <si>
    <t>Лесовиченко А. М.</t>
  </si>
  <si>
    <t>Новосибирский государственный педагогический университет (г. Новосибирск).;Сибирский государственный университет путей сообщения (г. Новосибирск).</t>
  </si>
  <si>
    <t>ЗАПАДНОЕВРОПЕЙСКАЯ ДУХОВНАЯ МУЗЫКА 2-е изд., испр. и доп. Учебное пособие для вузов</t>
  </si>
  <si>
    <t>Пляскина Е. В.</t>
  </si>
  <si>
    <t>Алтайский государственный институт культуры (г. Барнаул).</t>
  </si>
  <si>
    <t>ИСТОРИЯ ДЖАЗА: ОСНОВНЫЕ СТИЛИ И ВЫДАЮЩИЕСЯ ИСПОЛНИТЕЛИ. Учебное пособие для вузов</t>
  </si>
  <si>
    <t>Бородина Г. В. ; Отв. ред. Сахаров Г. Д.</t>
  </si>
  <si>
    <t>ИСТОРИЯ МУЗЫКАЛЬНОЙ ПЕДАГОГИКИ. ОТ ПЛАТОНА ДО КАБАЛЕВСКОГО. Учебник и практикум для вузов</t>
  </si>
  <si>
    <t>Бодина Е. А.</t>
  </si>
  <si>
    <t>ИСТОРИЯ ОПЕРЫ</t>
  </si>
  <si>
    <t xml:space="preserve"> Г. Кречмар ; переводчик  П. В. Грачев, под редакцией Б. В. Асафьева.</t>
  </si>
  <si>
    <t>МУЗЫКА В МИРЕ ИСКУССТВ 2-е изд., пер. и доп. Учебное пособие для вузов</t>
  </si>
  <si>
    <t>Каган М. С.</t>
  </si>
  <si>
    <t>О ЧАЙКОВСКОМ, РУССКОЙ МУЗЫКЕ И МУЗЫКАНТАХ. ИЗБРАННОЕ</t>
  </si>
  <si>
    <t>Кашкин Н. Д. ; Отв. ред. Шлифштейн С. И.</t>
  </si>
  <si>
    <t>ОПЕРА. ИЗБРАННЫЕ СТАТЬИ</t>
  </si>
  <si>
    <t>Ларош Г. А.</t>
  </si>
  <si>
    <t>СТАТЬИ О РУССКОЙ МУЗЫКЕ</t>
  </si>
  <si>
    <t>СТРАНИЦЫ МОЕЙ ЖИЗНИ</t>
  </si>
  <si>
    <t>Шаляпин Ф. И.</t>
  </si>
  <si>
    <t>История науки</t>
  </si>
  <si>
    <t>ИСТОРИЯ И ФИЛОСОФИЯ НАУКИ 2-е изд. Учебное пособие для вузов</t>
  </si>
  <si>
    <t>Бессонов Б. Н.</t>
  </si>
  <si>
    <t>ПРАВИЛА ДЛЯ РУКОВОДСТВА УМА</t>
  </si>
  <si>
    <t>Декарт Р. ; Пер. Пиков В. И.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</si>
  <si>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</si>
  <si>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</si>
  <si>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</si>
  <si>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немецкого языка</t>
  </si>
  <si>
    <t>ГОТСКИЙ ЯЗЫК 2-е изд., испр. и доп. Учебник и практикум для вузов</t>
  </si>
  <si>
    <t>ИСТОРИЯ ГЕРМАНСКИХ ЯЗЫКОВ: ТЕСТЫ 2-е изд., испр. и доп. Учебное пособие для вузов</t>
  </si>
  <si>
    <t>Иванов А. В.</t>
  </si>
  <si>
    <t>Нижегородский государственный лингвистический университет имени Н.А. Добролюбова (г. Нижний Новгород).</t>
  </si>
  <si>
    <t>ИСТОРИЯ НЕМЕЦКОГО ЯЗЫКА: ТЕСТЫ. Учебное пособие для вузов</t>
  </si>
  <si>
    <t>История Нового времени; История новая; Новая история; Основы истории Нового времени</t>
  </si>
  <si>
    <t>ИСТОРИЯ XIX ВЕКА В 8 ТОМАХ. ТОМ 1. 1800-1815 ГОДЫ</t>
  </si>
  <si>
    <t>Сост. Рамбо А., Под ред. Лависса Э., Под общ. ред. Тарле Е.В.</t>
  </si>
  <si>
    <t>ИСТОРИЯ XIX ВЕКА В 8 ТОМАХ. ТОМ 2. 1800-1815 ГОДЫ</t>
  </si>
  <si>
    <t>ИСТОРИЯ XIX ВЕКА В 8 ТОМАХ. ТОМ 3. 1815-1847 ГОДЫ</t>
  </si>
  <si>
    <t>ИСТОРИЯ XIX ВЕКА В 8 ТОМАХ. ТОМ 4. 1815-1847 ГОДЫ</t>
  </si>
  <si>
    <t>ИСТОРИЯ XIX ВЕКА В 8 ТОМАХ. ТОМ 5. 1848-1870 ГОДЫ</t>
  </si>
  <si>
    <t>Под ред. Лависса Э., сост. Рамбо А., под общ. ред. Тарле Е.В.</t>
  </si>
  <si>
    <t>ИСТОРИЯ XIX ВЕКА В 8 ТОМАХ. ТОМ 6. 1848-1870 ГОДЫ</t>
  </si>
  <si>
    <t>ИСТОРИЯ XIX ВЕКА В 8 ТОМАХ. ТОМ 7. 1870-1900 ГОДЫ</t>
  </si>
  <si>
    <t>ИСТОРИЯ XIX ВЕКА В 8 ТОМАХ. ТОМ 8. 1870-1900 ГОДЫ</t>
  </si>
  <si>
    <t>НАПОЛЕОН</t>
  </si>
  <si>
    <t>Тарле Е. В.</t>
  </si>
  <si>
    <t>ТАЛЕЙРАН</t>
  </si>
  <si>
    <t>История образования и педагогической мысли</t>
  </si>
  <si>
    <t>ИСТОРИЯ ПЕДАГОГИКИ И ОБРАЗОВАНИЯ. Учебник и практикум для вузов</t>
  </si>
  <si>
    <t>Князев Е. А.</t>
  </si>
  <si>
    <t>ИЗБРАННЫЕ ПЕДАГОГИЧЕСКИЕ СОЧИНЕНИЯ</t>
  </si>
  <si>
    <t>Пирогов Н. И.</t>
  </si>
  <si>
    <t>Писарев Д. И.</t>
  </si>
  <si>
    <t>ПЕДАГОГИКА ТВОРЧЕСКОЙ ЛИЧНОСТИ</t>
  </si>
  <si>
    <t>Вентцель К. Н.</t>
  </si>
  <si>
    <t>История отечественного и зарубежного дополнительного образования</t>
  </si>
  <si>
    <t>История отечественной культуры; История культуры России; История русской культуры</t>
  </si>
  <si>
    <t>ИСТОРИЯ ОТЕЧЕСТВЕННОЙ КУЛЬТУРЫ 2-е изд., испр. и доп. Учебник для СПО</t>
  </si>
  <si>
    <t>Березовая Л. Г., Берлякова Н. П.</t>
  </si>
  <si>
    <t>ИСТОРИЯ РУССКОЙ КУЛЬТУРЫ В 2 Ч. ЧАСТЬ 1 2-е изд., испр. и доп. Учебник для вузов</t>
  </si>
  <si>
    <t>ИСТОРИЯ РУССКОЙ КУЛЬТУРЫ В 2 Ч. ЧАСТЬ 2 2-е изд., испр. и доп. Учебник для вузов</t>
  </si>
  <si>
    <t>ВЕНОК МЕРТВЫМ. ХУДОЖЕСТВЕННО-ИСТОРИЧЕСКИЕ СТАТЬИ</t>
  </si>
  <si>
    <t>Врангель Н. Н.</t>
  </si>
  <si>
    <t>ЛИТЕРАТУРНЫЕ И ИСТОРИЧЕСКИЕ ПОРТРЕТЫ</t>
  </si>
  <si>
    <t>Ключевский В. О.</t>
  </si>
  <si>
    <t>ПАМЯТИ ПРОШЛОГО</t>
  </si>
  <si>
    <t>Верещагин В. А.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</si>
  <si>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</si>
  <si>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</si>
  <si>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</si>
  <si>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История педагогики</t>
  </si>
  <si>
    <t>ИСТОРИЯ ЗАРУБЕЖНОГО ОБРАЗОВАНИЯ И ПЕДАГОГИКИ. Учебное пособие для вузов</t>
  </si>
  <si>
    <t>ИСТОРИЯ ОТЕЧЕСТВЕННОГО ОБРАЗОВАНИЯ И ПЕДАГОГИКИ. Учебное пособие для вузов</t>
  </si>
  <si>
    <t>ИСТОРИЯ ОТЕЧЕСТВЕННОЙ ПЕДАГОГИКИ И ОБРАЗОВАНИЯ. Учебник для вузов</t>
  </si>
  <si>
    <t>Латышина Д. И.</t>
  </si>
  <si>
    <t>ИСТОРИЯ РУССКОЙ ПЕДАГОГИИ В 2 Ч. ЧАСТЬ 1. ЦЕРКОВНО-РЕЛИГИОЗНАЯ И ГОСУДАРСТВЕННАЯ ПЕДАГОГИЯ. Учебное пособие для вузов</t>
  </si>
  <si>
    <t>Каптерев П. Ф.</t>
  </si>
  <si>
    <t>ИСТОРИЯ РУССКОЙ ПЕДАГОГИИ В 2 Ч. ЧАСТЬ 2. ОБЩЕСТВЕННАЯ ПЕДАГОГИЯ. Учебное пособие для вузов</t>
  </si>
  <si>
    <t>АМЕРИКАНСКАЯ ШКОЛА. ОЧЕРКИ МЕТОДОВ АМЕРИКАНСКОЙ ПЕДАГОГИИ</t>
  </si>
  <si>
    <t>Янжул Е. Н.</t>
  </si>
  <si>
    <t>ГЛАВНЫЕ МОМЕНТЫ В РАЗВИТИИ ЗАПАДНОЕВРОПЕЙСКОЙ ШКОЛЫ</t>
  </si>
  <si>
    <t>Мижуев П. Г.</t>
  </si>
  <si>
    <t>Коменский Я.</t>
  </si>
  <si>
    <t>ИСТОРИЯ И МЕТОДОЛОГИЯ ПЕДАГОГИКИ И ОБРАЗОВАНИЯ 2-е изд. Учебное пособие для вузов</t>
  </si>
  <si>
    <t>Иванов Е. В.</t>
  </si>
  <si>
    <t>ЛЕКЦИИ В ЯРОСЛАВСКОМ ЛИЦЕЕ. ИЗБРАННЫЕ ПЕДАГОГИЧЕСКИЕ СОЧИНЕНИЯ</t>
  </si>
  <si>
    <t>Ушинский К. Д.</t>
  </si>
  <si>
    <t>МАРШ ТРИДЦАТОГО ГОДА</t>
  </si>
  <si>
    <t>История педагогики и образования</t>
  </si>
  <si>
    <t>ИСТОРИЯ ПЕДАГОГИКИ И ОБРАЗОВАНИЯ 4-е изд., пер. и доп. Учебник для вузов</t>
  </si>
  <si>
    <t>Под общ. ред. Пискунова А.И.</t>
  </si>
  <si>
    <t>ИСТОРИЯ ПЕДАГОГИКИ И ОБРАЗОВАНИЯ В 2 Ч. ЧАСТЬ 1. С ДРЕВНЕЙШИХ ВРЕМЕН ДО XIX ВЕКА 3-е изд., испр. и доп. Учебник для вузов</t>
  </si>
  <si>
    <t>Джуринский А. Н.</t>
  </si>
  <si>
    <t>ИСТОРИЯ ПЕДАГОГИКИ И ОБРАЗОВАНИЯ В 2 Ч. ЧАСТЬ 2. XX - XXI ВЕКА 3-е изд., испр. и доп. Учебник для вузов</t>
  </si>
  <si>
    <t>ИСТОРИЯ ПЕДАГОГИКИ И ОБРАЗОВАНИЯ. УПРАВЛЕНИЕ ШКОЛЬНЫМ ОБРАЗОВАНИЕМ В РОССИИ В ХIХ—ХХ ВЕКАХ 2-е изд. Учебное пособие для вузов</t>
  </si>
  <si>
    <t>Федорова Н. М.</t>
  </si>
  <si>
    <t>ИСТОРИЯ ПЕДАГОГИКИ И ОБРАЗОВАНИЯ. Учебник для вузов</t>
  </si>
  <si>
    <t>КРУГ ЧТЕНИЯ В 3 Ч. ЧАСТЬ 1</t>
  </si>
  <si>
    <t>Толстой Л. Н.</t>
  </si>
  <si>
    <t>КРУГ ЧТЕНИЯ В 3 Ч. ЧАСТЬ 2</t>
  </si>
  <si>
    <t>КРУГ ЧТЕНИЯ В 3 Ч. ЧАСТЬ 3</t>
  </si>
  <si>
    <t>История первобытного общества; История первобытного общества (Антропология архаических обществ)</t>
  </si>
  <si>
    <t>ОЧЕРК ПРОИСХОЖДЕНИЯ И РАЗВИТИЯ СЕМЬИ И СОБСТВЕННОСТИ</t>
  </si>
  <si>
    <t>Ковалевский М. М. ; Пер. Моравский С. П.</t>
  </si>
  <si>
    <t>История повседневности</t>
  </si>
  <si>
    <t>КУЛЬТУРА ПОВСЕДНЕВНОСТИ. Учебное пособие для вузов</t>
  </si>
  <si>
    <t>Капкан М. В.</t>
  </si>
  <si>
    <t>ПОВСЕДНЕВНАЯ ИСТОРИЯ РОССИИ С ДРЕВНЕЙШИХ ВРЕМЁН ДО КОНЦА XX ВЕКА. ЗАДАЧНИК. Практическое пособие для вузов</t>
  </si>
  <si>
    <t>Под ред. Бурлуцкой Е.В.</t>
  </si>
  <si>
    <t>Оренбургский государственный педагогический университет (г. Оренбург).;Казанский (Приволжский) федеральный университет (г. Казань).</t>
  </si>
  <si>
    <t>История политических и правовых учений зарубежных стран</t>
  </si>
  <si>
    <t>ЧЕРНАЯ КНИГА ПАРИЖСКОЙ КОММУНЫ</t>
  </si>
  <si>
    <t>-</t>
  </si>
  <si>
    <t>История политических и правовых учений России</t>
  </si>
  <si>
    <t>ЗАПИСКИ РЕВОЛЮЦИОНЕРА</t>
  </si>
  <si>
    <t>Кропоткин П. А.</t>
  </si>
  <si>
    <t>История психологии</t>
  </si>
  <si>
    <t>ГИПНОЗ. ВНУШЕНИЕ. ТЕЛЕПАТИЯ</t>
  </si>
  <si>
    <t>ОБЪЕКТИВНАЯ ПСИХОЛОГИЯ</t>
  </si>
  <si>
    <t>ПСИХОЛОГИЯ ОБЩАЯ И ЭКСПЕРИМЕНТАЛЬНАЯ</t>
  </si>
  <si>
    <t>Лазурский А. Ф.</t>
  </si>
  <si>
    <t>История религий; История религии; Основы истории религии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</si>
  <si>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</si>
  <si>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</si>
  <si>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</si>
  <si>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религий и религиозных культур</t>
  </si>
  <si>
    <t>ДЬЯВОЛ В БЫТЕ, ЛЕГЕНДЕ И В ЛИТЕРАТУРЕ СРЕДНИХ ВЕКОВ</t>
  </si>
  <si>
    <t>Амфитеатров А. В.</t>
  </si>
  <si>
    <t>История России (XIX - начало XX века)</t>
  </si>
  <si>
    <t>ИСТОРИЯ РОССИИ 1861—1917 ГГ. (С КАРТАМИ) 5-е изд. Учебник для вузов</t>
  </si>
  <si>
    <t>Федоров В. А., Федорова Н. А.</t>
  </si>
  <si>
    <t>История России до XX века; История России (до XX в.); История России (до ХХ в.); История России (до ХХ века)</t>
  </si>
  <si>
    <t>ИСТОРИЯ РОССИИ XVII—XVIII ВЕКОВ. ПРАКТИКУМ 2-е изд., пер. и доп. Учебное пособие для вузов</t>
  </si>
  <si>
    <t>Любичанковский С. В.</t>
  </si>
  <si>
    <t>Оренбургский государственный педагогический университет (г. Оренбург).</t>
  </si>
  <si>
    <t>КРЫМСКАЯ ВОЙНА В 2 Т. ТОМ 1</t>
  </si>
  <si>
    <t>КРЫМСКАЯ ВОЙНА В 2 Т. ТОМ 2</t>
  </si>
  <si>
    <t>НАБРОСКИ И ОЧЕРКИ АХАЛТЕКИНСКОЙ ЭКСПЕДИЦИИ 1880—1881 ГГ</t>
  </si>
  <si>
    <t>Майер А. А.</t>
  </si>
  <si>
    <t>НОВИКОВ И МОСКОВСКИЕ МАРТИНИСТЫ</t>
  </si>
  <si>
    <t>Лонгинов М. Н.</t>
  </si>
  <si>
    <t>РУССКАЯ ИСТОРИЯ В ЖИЗНЕОПИСАНИЯХ ЕЕ ГЛАВНЕЙШИХ ДЕЯТЕЛЕЙ</t>
  </si>
  <si>
    <t>СМУТНОЕ ВРЕМЯ</t>
  </si>
  <si>
    <t>Готье Ю. В.</t>
  </si>
  <si>
    <t>История России с древнейших времен до конца XVIII в.; История России с древнейших времен до конца XVIII века</t>
  </si>
  <si>
    <t>ИСТОРИЯ РОССИИ С ДРЕВНЕЙШИХ ВРЕМЕН ДО КОНЦА XVIII ВЕКА 2-е изд., испр. и доп. Учебное пособие для вузов</t>
  </si>
  <si>
    <t>Ермолаев И. П., Фомина Т. Ю.</t>
  </si>
  <si>
    <t>Набережночелнинский государственный педагогический университет (г. Набережные Челны).;Казанский (Приволжский) федеральный университет (г. Казань).</t>
  </si>
  <si>
    <t>История русского языка</t>
  </si>
  <si>
    <t>ИСТОРИЧЕСКАЯ ФОНЕТИКА РУССКОГО ЯЗЫКА 2-е изд., испр. и доп. Учебник для вузов</t>
  </si>
  <si>
    <t>ЛЕКЦИИ ПО ФОНЕТИКЕ СТАРОСЛАВЯНСКОГО (ЦЕРКОВНОСЛАВЯНСКОГО) ЯЗЫКА</t>
  </si>
  <si>
    <t>История русской критики</t>
  </si>
  <si>
    <t>ЛИТЕРАТУРНАЯ КРИТИКА. ФЕЛЬЕТОНЫ</t>
  </si>
  <si>
    <t>Воровский В. В.</t>
  </si>
  <si>
    <t>О РУССКИХ ПИСАТЕЛЯХ. ИЗБРАННОЕ</t>
  </si>
  <si>
    <t>Кони А. Ф.</t>
  </si>
  <si>
    <t>О РУССКОЙ И ЗАРУБЕЖНОЙ ЛИТЕРАТУРЕ. ИЗБРАННЫЕ СТАТЬИ</t>
  </si>
  <si>
    <t>Горький М.</t>
  </si>
  <si>
    <t>О ТЕАТРЕ И ДРАМАТУРГИИ. 1831—1840 ГОДЫ</t>
  </si>
  <si>
    <t>О ТЕАТРЕ И ДРАМАТУРГИИ. 1840—1848 ГОДЫ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</si>
  <si>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</si>
  <si>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</si>
  <si>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История русской литературной критики</t>
  </si>
  <si>
    <t>ИСТОРИЯ РУССКОЙ ЛИТЕРАТУРНОЙ КРИТИКИ XVIII-XIX ВЕКОВ 2-е изд., испр. и доп. Учебное пособие для вузов</t>
  </si>
  <si>
    <t>Зыкова Г. В., Недзвецкий В. А.</t>
  </si>
  <si>
    <t>БОРЬБА ЗА ИДЕАЛИЗМ: ОТ ДОСТОЕВСКОГО ДО ДЯГИЛЕВА</t>
  </si>
  <si>
    <t xml:space="preserve"> А. Л. Волынский.</t>
  </si>
  <si>
    <t>ИСТОРИЯ ЛИТЕРАТУРЫ. ПОЭТИКА. ИЗБРАННЫЕ ТРУДЫ</t>
  </si>
  <si>
    <t>Тынянов Ю. Н.</t>
  </si>
  <si>
    <t>ЛИТЕРАТУРНО-КРИТИЧЕСКИЕ СТАТЬИ</t>
  </si>
  <si>
    <t>Вяземский П. А.</t>
  </si>
  <si>
    <t>О ЛИТЕРАТУРЕ И ИСКУССТВЕ. ИЗБРАННОЕ</t>
  </si>
  <si>
    <t>Жуковский В. А.</t>
  </si>
  <si>
    <t>ОТ ГРИБОЕДОВА ДО АННЕНСКОГО. ИЗБРАННЫЕ ОЧЕРКИ</t>
  </si>
  <si>
    <t>Ходасевич В. Ф.</t>
  </si>
  <si>
    <t>СТАТЬИ О РУССКОЙ ЛИТЕРАТУРЕ. ИЗБРАННОЕ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</si>
  <si>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</si>
  <si>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</si>
  <si>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</si>
  <si>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</si>
  <si>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</si>
  <si>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</si>
  <si>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</si>
  <si>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</si>
  <si>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</si>
  <si>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</si>
  <si>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</si>
  <si>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</si>
  <si>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</si>
  <si>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</si>
  <si>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</si>
  <si>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</si>
  <si>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</si>
  <si>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</si>
  <si>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</si>
  <si>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ДЕРЖАВИН. ЖИЗНЬ ВАСИЛИЯ ТРАВНИКОВА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</si>
  <si>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</si>
  <si>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</si>
  <si>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</si>
  <si>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ИСТОРИЯ РУССКОЙ ЛИТЕРАТУРЫ XX—XXI ВЕКОВ. Учебник и практикум для вузов</t>
  </si>
  <si>
    <t>Под общ. ред. Мескина В. А.</t>
  </si>
  <si>
    <t>История русской музыки; История музыки (отечественной); История отечественной музыки</t>
  </si>
  <si>
    <t>ИСТОРИЯ РУССКОЙ МУЗЫКИ XX ВЕКА. Учебное пособие для вузов</t>
  </si>
  <si>
    <t>Демченко А. И.</t>
  </si>
  <si>
    <t>Саратовская государственная консерватория имени Л.В. Собинова (г. Саратов).;Национальный исследовательский Саратовский государственный университет имени Н.Г. Чернышевского (г. Саратов).</t>
  </si>
  <si>
    <t>РУССКАЯ ДУХОВНАЯ МУЗЫКА 2-е изд., испр. и доп. Учебное пособие для вузов</t>
  </si>
  <si>
    <t>История средневекового Востока</t>
  </si>
  <si>
    <t>ИСТОРИЯ КРЕСТОВЫХ ПОХОДОВ</t>
  </si>
  <si>
    <t>Успенский Ф. И.</t>
  </si>
  <si>
    <t>ИСТОРИЯ СРЕДНИХ ВЕКОВ. ВОСТОЧНОХРИСТИАНСКИЕ ГОСУДАРСТВА IX—XVI ВЕКОВ 2-е изд., испр. и доп. Учебное пособие для вузов</t>
  </si>
  <si>
    <t>Абрамов Д. М.</t>
  </si>
  <si>
    <t>История Средних веков; Основы истории Средних веков</t>
  </si>
  <si>
    <t>ИСТОРИЯ СРЕДНИХ ВЕКОВ. Учебник для вузов</t>
  </si>
  <si>
    <t>Под ред. Осиновского И.Н., Ртищевой Г.А., Симоновой Н.В.</t>
  </si>
  <si>
    <t>Московский педагогический государственный университет (г. Москва).;Московский городской педагогический университет (г. Москва).</t>
  </si>
  <si>
    <t>«ВОЗРОЖДЕНИЕ» КАК ОСОБЕННОСТЬ РАЗВИТИЯ ЕВРОПЕЙСКОЙ КУЛЬТУРЫ 2-е изд. Учебное пособие</t>
  </si>
  <si>
    <t>Пиков Г. Г.</t>
  </si>
  <si>
    <t>ИСПАНИЯ В СРЕДНИЕ ВЕКА</t>
  </si>
  <si>
    <t>Кудрявцев А. Е.</t>
  </si>
  <si>
    <t>ИСТОРИЯ ИНКВИЗИЦИИ</t>
  </si>
  <si>
    <t>Арну А. ; Под ред. Тарле Е.В.</t>
  </si>
  <si>
    <t>ИСТОРИЯ ПИСЬМА В СРЕДНИЕ ВЕКА</t>
  </si>
  <si>
    <t>Добиаш-Рождественская О. А.</t>
  </si>
  <si>
    <t>ИСТОРИЯ ФРАНЦИИ В РАННЕЕ СРЕДНЕВЕКОВЬЕ</t>
  </si>
  <si>
    <t>Пер. Добиаш-Рождественская О. А., Под ред. Гревса И.М.</t>
  </si>
  <si>
    <t>История средних веков (до XVII в.)</t>
  </si>
  <si>
    <t>КРОВАВАЯ СВАДЬБА БУОНДЕЛЬМОНТЕ. ЖИЗНЬ ИТАЛЬЯНСКОГО ГОРОДА В XIII ВЕКЕ</t>
  </si>
  <si>
    <t>Гревс И. М.</t>
  </si>
  <si>
    <t>История стран Азии и Африки; История Азии и Африки</t>
  </si>
  <si>
    <t>ЧИНГИС-ХАН</t>
  </si>
  <si>
    <t>Владимирцов Б. Я.</t>
  </si>
  <si>
    <t>История физической культуры; История физической культуры и спорта</t>
  </si>
  <si>
    <t>ИСТОРИЯ ФИЗИЧЕСКОЙ КУЛЬТУРЫ 2-е изд., пер. и доп. Учебное пособие для вузов</t>
  </si>
  <si>
    <t>Пельменев В. К., Конеева Е. В.</t>
  </si>
  <si>
    <t>Балтийский федеральный университет имени Иммануила Канта (г. Калининград).</t>
  </si>
  <si>
    <t>История французского языка</t>
  </si>
  <si>
    <t>ВВЕДЕНИЕ ВО ФРАНЦУЗСКУЮ ФИЛОЛОГИЮ. Учебник и практикум для вузов</t>
  </si>
  <si>
    <t>Гак В. Г., Мурадова Л. А.</t>
  </si>
  <si>
    <t>ИСТОРИЯ ФРАНЦУЗСКОГО ЯЗЫКА</t>
  </si>
  <si>
    <t>Сергиевский М. В.</t>
  </si>
  <si>
    <t>ИСТОРИЯ ФРАНЦУЗСКОГО ЯЗЫКА 3-е изд. Учебник для вузов</t>
  </si>
  <si>
    <t>Скрелина Л. М., Становая Л. А.</t>
  </si>
  <si>
    <t>РОМАНСКОЕ ЯЗЫКОЗНАНИЕ В 2 Ч. ЧАСТЬ 1. Учебное пособие для вузов</t>
  </si>
  <si>
    <t>Томашпольский В. И.</t>
  </si>
  <si>
    <t>РОМАНСКОЕ ЯЗЫКОЗНАНИЕ В 2 Ч. ЧАСТЬ 2. Учебное пособие для вузов</t>
  </si>
  <si>
    <t>СРАВНИТЕЛЬНО-ИСТОРИЧЕСКОЕ РОМАНСКОЕ ЯЗЫКОЗНАНИЕ. Учебник для вузов</t>
  </si>
  <si>
    <t>История экономики России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</si>
  <si>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</si>
  <si>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</si>
  <si>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</si>
  <si>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</si>
  <si>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</si>
  <si>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</si>
  <si>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</si>
  <si>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ОЧЕРК ИСТОРИИ РУССКОЙ ПРОМЫШЛЕННОСТИ</t>
  </si>
  <si>
    <t>Кулишер И. М.</t>
  </si>
  <si>
    <t>ОЧЕРК ИСТОРИИ РУССКОЙ ТОРГОВЛИ</t>
  </si>
  <si>
    <t>ЭКОНОМИЧЕСКАЯ ИСТОРИЯ РОССИИ В 2 Ч. ЧАСТЬ 1. IX—XIХ ВЕКА 2-е изд., испр. и доп. Учебник для вузов</t>
  </si>
  <si>
    <t>Богомазов Г. Г., Благих И. А. ; Под общ. ред. Богомазова Г.Г.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</si>
  <si>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</si>
  <si>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</si>
  <si>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История экономических учений; История экономической мысли</t>
  </si>
  <si>
    <t>ИСТОРИЯ ЭКОНОМИЧЕСКИХ УЧЕНИЙ. Учебник для вузов</t>
  </si>
  <si>
    <t>Иваницкий В. Л.</t>
  </si>
  <si>
    <t>THE ECONOMIC CONSEQUENCES OF THE PEACE. ЭКОНОМИЧЕСКИЕ ПОСЛЕДСТВИЯ МИРА</t>
  </si>
  <si>
    <t>Кейнс Д. М.</t>
  </si>
  <si>
    <t>THE GENERAL THEORY OF EMPLOYMENT, INTEREST &amp; MONEY. ОБЩАЯ ТЕОРИЯ ЗАНЯТОСТИ, ПРОЦЕНТА И ДЕНЕГ</t>
  </si>
  <si>
    <t>ЗАМКНУТОЕ ТОРГОВОЕ ГОСУДАРСТВО</t>
  </si>
  <si>
    <t>Фихте И. Г. ; Пер. Эссен Э. Э.</t>
  </si>
  <si>
    <t>ИЗБРАННЫЕ РАБОТЫ ПО ЭКОНОМИКЕ</t>
  </si>
  <si>
    <t>Чупров А. И.</t>
  </si>
  <si>
    <t>ИСТОРИЯ ЭКОНОМИЧЕСКИХ УЧЕНИЙ 2-е изд., пер. и доп. Учебное пособие для бакалавриата и специалитета</t>
  </si>
  <si>
    <t>Гловели Г. Д.</t>
  </si>
  <si>
    <t>НАЧАЛА ПОЛИТИЧЕСКОЙ ЭКОНОМИИ И ПОДАТНОГО ОБЛОЖЕНИЯ</t>
  </si>
  <si>
    <t>Рикардо Д. ; Пер. Рязанов Н.</t>
  </si>
  <si>
    <t>СОЦИАЛЬНЫЕ ОСНОВЫ КООПЕРАЦИИ</t>
  </si>
  <si>
    <t>Туган-Барановский М. И.</t>
  </si>
  <si>
    <t>ТОРГОВАЯ ПОЛИТИКА РОССИИ. КУРС ЛЕКЦИЙ</t>
  </si>
  <si>
    <t>Струве П. Б.</t>
  </si>
  <si>
    <t>ФИЛОСОФИЯ ХОЗЯЙСТВА</t>
  </si>
  <si>
    <t>Булгаков С. Н.</t>
  </si>
  <si>
    <t>ЧТО ТАКОЕ СОБСТВЕННОСТЬ?</t>
  </si>
  <si>
    <t>Прудон П. ; Пер. Леонтьева Е. К., Леонтьев И. Н.</t>
  </si>
  <si>
    <t>ЭКОНОМИКА РАСПРЕДЕЛЕНИЯ. НАУКА СОЦИАЛЬНОГО ПРОГРЕССА</t>
  </si>
  <si>
    <t>Гобсон Д. А.</t>
  </si>
  <si>
    <t>История языкознания;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</si>
  <si>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</si>
  <si>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</si>
  <si>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</si>
  <si>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</si>
  <si>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ИСТОРИЯ РУССКОГО ЯЗЫКОЗНАНИЯ В 2 Т. ТОМ 2. Учебник для вузов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</si>
  <si>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</si>
  <si>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</si>
  <si>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</si>
  <si>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СРАВНИТЕЛЬНАЯ МОРФОЛОГИЯ ИНДОЕВРОПЕЙСКИХ ЯЗЫКОВ</t>
  </si>
  <si>
    <t>Источниковедение; Основы источниковедения; Основы теории источниковедения</t>
  </si>
  <si>
    <t>ИСТОЧНИКОВЕДЕНИЕ СОВЕТСКОЙ ИСТОРИИ. Учебник для вузов</t>
  </si>
  <si>
    <t xml:space="preserve"> В. П. Козлов.</t>
  </si>
  <si>
    <t>ИСТОЧНИКОВЕДЕНИЕ. Учебник для вузов</t>
  </si>
  <si>
    <t>Под ред. Сиренова А.В.</t>
  </si>
  <si>
    <t>МЕТОДОЛОГИЯ ИСТОЧНИКОВЕДЕНИЯ. Учебное пособие для вузов</t>
  </si>
  <si>
    <t>Русина Ю. А.</t>
  </si>
  <si>
    <t>Источниковедение истории России</t>
  </si>
  <si>
    <t>ИСТОЧНИКОВЕДЕНИЕ НОВЕЙШЕЙ ИСТОРИИ РОССИИ. Учебное пособие для вузов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</si>
  <si>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</si>
  <si>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</si>
  <si>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</si>
  <si>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</si>
  <si>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</si>
  <si>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</si>
  <si>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</si>
  <si>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</si>
  <si>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</si>
  <si>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</si>
  <si>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</si>
  <si>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</si>
  <si>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</si>
  <si>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</si>
  <si>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Классическая механика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</si>
  <si>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</si>
  <si>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</si>
  <si>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МЕХАНИКА. Учебное пособие для вузов</t>
  </si>
  <si>
    <t>Бабецкий В. И., Третьякова О. Н.</t>
  </si>
  <si>
    <t>ФИЗИКА: ГЕОМЕТРИЯ ПРОСТРАНСТВА-ВРЕМЕНИ И КЛАССИЧЕСКАЯ МЕХАНИКА 2-е изд., испр. и доп. Учебное пособие для вузов</t>
  </si>
  <si>
    <t>Бабецкий В. И., Мусин Ю. Р.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</si>
  <si>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</si>
  <si>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</si>
  <si>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</si>
  <si>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ЛИНГВОКУЛЬТУРОЛОГИЧЕСКИЙ АНАЛИЗ. Учебник для вузов</t>
  </si>
  <si>
    <t xml:space="preserve"> В. А. Маслова,  У. М. Бахтикиреева.</t>
  </si>
  <si>
    <t>Коллоидная химия; Основы коллоидной химии</t>
  </si>
  <si>
    <t>КОЛЛОИДНАЯ ХИМИЯ. Учебник и практикум для вузов</t>
  </si>
  <si>
    <t>Гавронская Ю. Ю., Пак В. Н.</t>
  </si>
  <si>
    <t>КОЛЛОИДНАЯ ХИМИЯ 2-е изд., испр. и доп. Учебное пособие для вузов</t>
  </si>
  <si>
    <t>Яковлева А. А.</t>
  </si>
  <si>
    <t>КОЛЛОИДНАЯ ХИМИЯ 7-е изд., испр. и доп. Учебник для вузов</t>
  </si>
  <si>
    <t>Щукин Е. Д., Перцов А. В., Амелина Е. А.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</si>
  <si>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</si>
  <si>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</si>
  <si>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</si>
  <si>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КОЛЛОИДНАЯ ХИМИЯ. ПРИМЕРЫ И ЗАДАЧИ. Учебное пособие для вузов</t>
  </si>
  <si>
    <t>Марков В. Ф., Алексеева Т. А., Брусницына Л. А., Маскаева Л. Н. ; под науч. ред. Маркова В.Ф.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</si>
  <si>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</si>
  <si>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</si>
  <si>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Компетентностный подход как методологическая основа педагогической деятельности</t>
  </si>
  <si>
    <t>ФОРМИРОВАНИЕ ПРОФЕССИОНАЛЬНОЙ КОМПЕТЕНТНОСТИ ПЕДАГОГА. ПОЛИКУЛЬТУРНАЯ И ИНФОРМАЦИОННАЯ КОМПЕТЕНТНОСТЬ. Учебное пособие для вузов</t>
  </si>
  <si>
    <t>Азизова Н. Р., Савотина Н. А., Бочаров М. И., Зенкина С. В.</t>
  </si>
  <si>
    <t>Комплексная оценка здоровья участников образовательного процесса</t>
  </si>
  <si>
    <t>КОМПЛЕКСНАЯ ОЦЕНКА ЗДОРОВЬЯ УЧАСТНИКОВ ОБРАЗОВАТЕЛЬНОГО ПРОЦЕССА. Учебное пособие для вузов</t>
  </si>
  <si>
    <t>Айзман Р. И., Лебедев А. В., Айзман Н. И., Рубанович В. Б. ; Под общ. ред. Айзмана Романа Иделевича</t>
  </si>
  <si>
    <t>Композиция; Общая композиция; Основы композиции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</si>
  <si>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</si>
  <si>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</si>
  <si>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</si>
  <si>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</si>
  <si>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</si>
  <si>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</si>
  <si>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</si>
  <si>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</si>
  <si>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</si>
  <si>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</si>
  <si>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</si>
  <si>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</si>
  <si>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</si>
  <si>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</si>
  <si>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</si>
  <si>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</si>
  <si>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</si>
  <si>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</si>
  <si>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</si>
  <si>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</si>
  <si>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Компьютерный дизайн; Основы компьютерного дизайна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</si>
  <si>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</si>
  <si>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</si>
  <si>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</si>
  <si>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Консалтинг в сфере образования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</si>
  <si>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</si>
  <si>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</si>
  <si>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</si>
  <si>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Конституционное право; Конституционное (государственное) право; Основы конституционного права</t>
  </si>
  <si>
    <t>КОНСТИТУЦИОННОЕ ПРАВО РОССИЙСКОЙ ФЕДЕРАЦИИ. Учебное пособие для вузов</t>
  </si>
  <si>
    <t>Чашин А. Н.</t>
  </si>
  <si>
    <t>Северо-Восточный государственный университет (г. Магадан).</t>
  </si>
  <si>
    <t>КОНСТИТУЦИОННОЕ ПРАВО РОССИИ 8-е изд., пер. и доп. Учебник для вузов</t>
  </si>
  <si>
    <t>Стрекозов В. Г.</t>
  </si>
  <si>
    <t>ОРГАНИЗАЦИЯ ГОСУДАРСТВЕННОЙ ВЛАСТИ В СУБЪЕКТАХ РОССИЙСКОЙ ФЕДЕРАЦИИ. Учебник для вузов</t>
  </si>
  <si>
    <t>Нечкин А. В.</t>
  </si>
  <si>
    <t>Уральский государственный юридический университет (г. Екатеринбург).</t>
  </si>
  <si>
    <t>Коррекционная педагогика; Основы коррекционной педагогики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</si>
  <si>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</si>
  <si>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</si>
  <si>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</si>
  <si>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</si>
  <si>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</si>
  <si>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</si>
  <si>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</si>
  <si>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</si>
  <si>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</si>
  <si>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</si>
  <si>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</si>
  <si>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Коррекционно-развивающее обучение русскому языку в поликультурной среде</t>
  </si>
  <si>
    <t>МЕТОДИКА ПРЕПОДАВАНИЯ РУССКОГО ЯЗЫКА С КОРРЕКЦИОННО-РАЗВИВАЮЩИМИ ТЕХНОЛОГИЯМИ 2-е изд., испр. и доп. Учебник и практикум для вузов</t>
  </si>
  <si>
    <t>Мисаренко Г. Г.</t>
  </si>
  <si>
    <t>Академия социального управления (г. Москва).</t>
  </si>
  <si>
    <t>Культура и межкультурные взаимодействия в современном мире</t>
  </si>
  <si>
    <t>ТЕОРИЯ МЕЖКУЛЬТУРНОЙ КОММУНИКАЦИИ. Учебник и практикум для вузов</t>
  </si>
  <si>
    <t>Под ред. Таратухиной Ю.В., Безус С.Н.</t>
  </si>
  <si>
    <t>ТЕОРИЯ И ПРАКТИКА КРОСС-КУЛЬТУРНОЙ ДИДАКТИКИ. Учебник и практикум для вузов</t>
  </si>
  <si>
    <t>Таратухина Ю. В.</t>
  </si>
  <si>
    <t>Культурная политика; Культурные политики; Основы культурной политики</t>
  </si>
  <si>
    <t>КУЛЬТУРНАЯ ПОЛИТИКА: МЕЖКУЛЬТУРНАЯ КОММУНИКАЦИЯ И МЕЖДУНАРОДНЫЕ КУЛЬТУРНЫЕ ОБМЕНЫ 2-е изд. Практическое пособие для вузов</t>
  </si>
  <si>
    <t>Юдина А. И., Жукова Л. С.</t>
  </si>
  <si>
    <t>ОСНОВЫ КУЛЬТУРНОЙ ПОЛИТИКИ 2-е изд., испр. и доп. Учебное пособие для вузов</t>
  </si>
  <si>
    <t>Каменец А. 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</si>
  <si>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</si>
  <si>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Курсовая работа по методике профессионального обучения</t>
  </si>
  <si>
    <t>КУРСОВАЯ РАБОТА ПО МЕТОДИКЕ ПРОФЕССИОНАЛЬНОГО ОБУЧЕНИЯ. Учебное пособие для вузов</t>
  </si>
  <si>
    <t>Старцева М. А.</t>
  </si>
  <si>
    <t>Шадринский государственный педагогический университет (г. Шадринск).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</si>
  <si>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</si>
  <si>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</si>
  <si>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</si>
  <si>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</si>
  <si>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</si>
  <si>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</si>
  <si>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Лексикология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</si>
  <si>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</si>
  <si>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</si>
  <si>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Лексикология немецкого языка</t>
  </si>
  <si>
    <t>ЛЕКСИКОЛОГИЯ НЕМЕЦКОГО ЯЗЫКА 2-е изд., пер. и доп. Учебник и практикум для вузов</t>
  </si>
  <si>
    <t>Гусева А. Е., Ольшанский И. Г.</t>
  </si>
  <si>
    <t>Московский государственный областной университет (г. Москва).;Московский государственный лингвистический университет (г. Москва).</t>
  </si>
  <si>
    <t>Лечебная физическая культура и массаж; Физкультура и массаж</t>
  </si>
  <si>
    <t>НЕОНАТОЛОГИЯ: РЕАБИЛИТАЦИЯ ПРИ ПАТОЛОГИИ ЦНС 2-е изд., пер. и доп. Учебное пособие для вузов</t>
  </si>
  <si>
    <t>Под общ. ред. Коноваловой Н.Г.</t>
  </si>
  <si>
    <t>Лингвистика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</si>
  <si>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</si>
  <si>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</si>
  <si>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Лингвистический анализ текста</t>
  </si>
  <si>
    <t>МЕТОДЫ ЛИНГВИСТИЧЕСКОГО АНАЛИЗА 2-е изд., испр. и доп для вузов</t>
  </si>
  <si>
    <t>ФИЛОЛОГИЧЕСКИЙ АНАЛИЗ ПОЭТИЧЕСКОГО ТЕКСТА. Учебник для вузов</t>
  </si>
  <si>
    <t>Маслова В. А.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</si>
  <si>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</si>
  <si>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</si>
  <si>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</si>
  <si>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Санкт-Петербургский государственный экономический университет (г. Санкт-Петербург).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</si>
  <si>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</si>
  <si>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</si>
  <si>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</si>
  <si>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Литература народов России</t>
  </si>
  <si>
    <t>ЛИТЕРАТУРА НАРОДОВ РОССИИ: ЛИТЕРАТУРА НАРОДОВ КРАЙНЕГО СЕВЕРА И ДАЛЬНЕГО ВОСТОКА. Учебное пособие для вузов</t>
  </si>
  <si>
    <t>Арзамазов А. А.</t>
  </si>
  <si>
    <t>Литература русского зарубежья</t>
  </si>
  <si>
    <t>ИСТОРИЯ ЛИТЕРАТУРЫ РУССКОГО ЗАРУБЕЖЬЯ. ВТОРАЯ И ТРЕТЬЯ ВОЛНЫ. Учебник для вузов</t>
  </si>
  <si>
    <t>Агеносов В. В., Выгон Н. С., Леденев А. В.</t>
  </si>
  <si>
    <t>Институт международного права и экономики имени А.С. Грибоедова (г. Москва)</t>
  </si>
  <si>
    <t>ИСТОРИЯ ЛИТЕРАТУРЫ РУССКОГО ЗАРУБЕЖЬЯ. ПЕРВАЯ ВОЛНА. Учебник для вузов</t>
  </si>
  <si>
    <t>Литература стран второго иностранного языка</t>
  </si>
  <si>
    <t>ИСТОРИЯ ЗАРУБЕЖНОЙ ЛИТЕРАТУРЫ ОТ АНТИЧНОСТИ ДО СЕРЕДИНЫ XIX ВЕКА В 2 Т. ТОМ 1. Учебник для вузов</t>
  </si>
  <si>
    <t>ИСТОРИЯ ЗАРУБЕЖНОЙ ЛИТЕРАТУРЫ ОТ АНТИЧНОСТИ ДО СЕРЕДИНЫ XIX ВЕКА В 2 Т. ТОМ 2. Учебник для вузов</t>
  </si>
  <si>
    <t>Литературное редактирование</t>
  </si>
  <si>
    <t>ЛИТЕРАТУРНОЕ РЕДАКТИРОВАНИЕ 2-е изд., испр. и доп. Учебник и практикум для вузов</t>
  </si>
  <si>
    <t>Голуб И. Б.</t>
  </si>
  <si>
    <t>СТИЛИСТИКА И ЛИТЕРАТУРНОЕ РЕДАКТИРОВАНИЕ 2-е изд., пер. и доп. Учебное пособие для вузов</t>
  </si>
  <si>
    <t>Басовская Е. Н.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</si>
  <si>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</si>
  <si>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</si>
  <si>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</si>
  <si>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</si>
  <si>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</si>
  <si>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</si>
  <si>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ОСНОВЫ ТЕОРИИ ЛИТЕРАТУРЫ 2-е изд. Учебник для вузов</t>
  </si>
  <si>
    <t>Хазагеров Г. Г., Лобанов И. Б.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</si>
  <si>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</si>
  <si>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</si>
  <si>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</si>
  <si>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</si>
  <si>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КАК РАБОТАЛ ДОСТОЕВСКИЙ</t>
  </si>
  <si>
    <t>Чулков Г. И.</t>
  </si>
  <si>
    <t>ЛИТЕРАТУРОВЕДЕНИЕ. БИОГРАФИЯ ПИСАТЕЛЯ. Учебное пособие для вузов</t>
  </si>
  <si>
    <t>Козлов А. Е.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</si>
  <si>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</si>
  <si>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</si>
  <si>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</si>
  <si>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 ЛИТЕРАТУРЕ. ИЗБРАННОЕ</t>
  </si>
  <si>
    <t>Соловьев В. С.</t>
  </si>
  <si>
    <t>О ЛИТЕРАТУРЕ. ИЗБРАННЫЕ СТАТЬИ</t>
  </si>
  <si>
    <t>Мережковский Д. С.</t>
  </si>
  <si>
    <t>О ПОЭТАХ И ПОЭЗИИ. ИЗБРАННОЕ</t>
  </si>
  <si>
    <t>Брюсов В. Я.</t>
  </si>
  <si>
    <t>ПИСЬМА ЖЕНЩИН К ПУШКИНУ</t>
  </si>
  <si>
    <t xml:space="preserve">Составитель  Л. П. Гроссман.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</si>
  <si>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</si>
  <si>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</si>
  <si>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</si>
  <si>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</si>
  <si>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</si>
  <si>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</si>
  <si>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</si>
  <si>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</si>
  <si>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</si>
  <si>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</si>
  <si>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</si>
  <si>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</si>
  <si>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</si>
  <si>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</si>
  <si>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</si>
  <si>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</si>
  <si>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</si>
  <si>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</si>
  <si>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</si>
  <si>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</si>
  <si>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</si>
  <si>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</si>
  <si>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</si>
  <si>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</si>
  <si>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</si>
  <si>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</si>
  <si>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</si>
  <si>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</si>
  <si>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</si>
  <si>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</si>
  <si>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Логопедия; Введение в логопедию; Обобщающий курс логопедии; Основы логопедии; Основы логопедической работы; Теоретические основы логопедии</t>
  </si>
  <si>
    <t>ЛОГОПЕДИЯ 2-е изд., испр. и доп. Учебник и практикум для вузов</t>
  </si>
  <si>
    <t>Соловьева Л. Г., Градова Г. Н.</t>
  </si>
  <si>
    <t>Северный (Арктический) федеральный университет имени М.В. Ломоносова (г. Архангельск).;Архангельский областной институт открытого образования (г. Архангельск).</t>
  </si>
  <si>
    <t>ДИАГНОСТИКА РЕЧЕВЫХ НАРУШЕНИЙ ШКОЛЬНИКОВ 3-е изд., испр. и доп. Практическое пособие</t>
  </si>
  <si>
    <t>Ахутина Т. В., Фотекова Т. А.</t>
  </si>
  <si>
    <t>МГУ им. М.В. Ломоносова (г.Москва). Факультет психологии</t>
  </si>
  <si>
    <t>Курс</t>
  </si>
  <si>
    <t>ЗАИКАНИЕ. Учебник для вузов</t>
  </si>
  <si>
    <t>Тиктинский-Шкловский В. М.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</si>
  <si>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</si>
  <si>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Прищепова И. В.</t>
  </si>
  <si>
    <t>ЛОГОПЕДИЧЕСКАЯ РАБОТА. УСВОЕНИЕ ОРФОГРАФИЧЕСКИХ НАВЫКОВ У МЛАДШИХ ШКОЛЬНИКОВ С ОБЩИМ НЕДОРАЗВИТИЕМ РЕЧИ. Практическое пособие</t>
  </si>
  <si>
    <t>ЛОГОПЕДИЯ: ДИЗОРФОГРАФИЯ У ДЕТЕЙ. Учебное пособие для вузов</t>
  </si>
  <si>
    <t>ЛОГОПЕДИЯ: НАРУШЕНИЯ ПИСЬМЕННОЙ РЕЧИ У МЛАДШИХ ШКОЛЬНИКОВ 2-е изд. Учебное пособие для вузов</t>
  </si>
  <si>
    <t>Поварова И. А., Гончарова В. А.</t>
  </si>
  <si>
    <t>Институт специальной педагогики и психологии им. Рауля Валленберга (г. Санкт-Петербург);Ленинградский государственный университет имени А.С. Пушкина (г. Санкт-Петербург).</t>
  </si>
  <si>
    <t>Логопсихология; Основы логопсихологии</t>
  </si>
  <si>
    <t>ЛОГОПСИХОЛОГИЯ. Учебник для вузов</t>
  </si>
  <si>
    <t>Волковская Т. Н., Левченко И. Ю.</t>
  </si>
  <si>
    <t>Локальные тексты русской культуры как источник социокультурной информации при изучении истории в школе</t>
  </si>
  <si>
    <t>ЛОКАЛЬНЫЕ ТЕКСТЫ В РУССКОЙ ЛИТЕРАТУРЕ. Учебное пособие для вузов</t>
  </si>
  <si>
    <t xml:space="preserve"> Э. Ф. Шафранская,  Г. Т. Гарипова.</t>
  </si>
  <si>
    <t>Московский городской педагогический университет (г. Москва).;Владимирский государственный университет имени А.Г. и Н.Г. Столетовых (г. Владимир).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</si>
  <si>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</si>
  <si>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</si>
  <si>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</si>
  <si>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</si>
  <si>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</si>
  <si>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</si>
  <si>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 и менеджмент в области образования и культуры</t>
  </si>
  <si>
    <t>МЕНЕДЖМЕНТ В СФЕРЕ КУЛЬТУРЫ И ИСКУССТВА. Учебник и практикум для вузов</t>
  </si>
  <si>
    <t>Коленько С. Г.</t>
  </si>
  <si>
    <t>Математика и основы математической обработки информации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</si>
  <si>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</si>
  <si>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</si>
  <si>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</si>
  <si>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</si>
  <si>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</si>
  <si>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</si>
  <si>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</si>
  <si>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Математическая логика и теория алгоритмов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</si>
  <si>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</si>
  <si>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</si>
  <si>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</si>
  <si>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</si>
  <si>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</si>
  <si>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ВЫСШАЯ МАТЕМАТИКА ДЛЯ ПЕДАГОГИЧЕСКИХ НАПРАВЛЕНИЙ 2-е изд., пер. и доп. Учебник для вузов</t>
  </si>
  <si>
    <t>ОСНОВЫ МАТЕМАТИЧЕСКОЙ ОБРАБОТКИ ИНФОРМАЦИИ. Учебное пособие для вузов</t>
  </si>
  <si>
    <t>Тропин М. П.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</si>
  <si>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</si>
  <si>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</si>
  <si>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</si>
  <si>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</si>
  <si>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</si>
  <si>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</si>
  <si>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</si>
  <si>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</si>
  <si>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</si>
  <si>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</si>
  <si>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</si>
  <si>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</si>
  <si>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ТЕОРИЯ ВЕРОЯТНОСТЕЙ И МАТЕМАТИЧЕСКАЯ СТАТИСТИКА 5-е изд., пер. и доп. Учебник и практикум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</si>
  <si>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</si>
  <si>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</si>
  <si>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</si>
  <si>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</si>
  <si>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</si>
  <si>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</si>
  <si>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</si>
  <si>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</si>
  <si>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</si>
  <si>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</si>
  <si>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</si>
  <si>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</si>
  <si>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</si>
  <si>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</si>
  <si>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</si>
  <si>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</si>
  <si>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</si>
  <si>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</si>
  <si>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</si>
  <si>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</si>
  <si>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</si>
  <si>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</si>
  <si>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</si>
  <si>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</si>
  <si>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</si>
  <si>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</si>
  <si>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</si>
  <si>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</si>
  <si>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</si>
  <si>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</si>
  <si>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</si>
  <si>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</si>
  <si>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</si>
  <si>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</si>
  <si>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</si>
  <si>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</si>
  <si>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</si>
  <si>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</si>
  <si>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</si>
  <si>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швейного производства</t>
  </si>
  <si>
    <t>Материальная культура средневековой Европы</t>
  </si>
  <si>
    <t>Медиаобразование и медиакомпетентность в современном контексте</t>
  </si>
  <si>
    <t>ПРАКТИКА ПРОФЕССИОНАЛЬНОГО МЕДИАОБРАЗОВАНИЯ. Учебное пособие</t>
  </si>
  <si>
    <t>Мясникова М. А.</t>
  </si>
  <si>
    <t>Медико-биологические основы безопасности жизнедеятельности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</si>
  <si>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</si>
  <si>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</si>
  <si>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</si>
  <si>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</si>
  <si>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</si>
  <si>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</si>
  <si>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</si>
  <si>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</si>
  <si>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</si>
  <si>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</si>
  <si>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</si>
  <si>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</si>
  <si>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</si>
  <si>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</si>
  <si>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</si>
  <si>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</si>
  <si>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</si>
  <si>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</si>
  <si>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</si>
  <si>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</si>
  <si>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</si>
  <si>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</si>
  <si>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Менеджмент в образовании; Основы менеджмента в образовании</t>
  </si>
  <si>
    <t>МЕНЕДЖМЕНТ В ОБРАЗОВАНИИ 2-е изд., пер. и доп. Учебник и практикум для вузов</t>
  </si>
  <si>
    <t>Под ред. Трапицына С.Ю.</t>
  </si>
  <si>
    <t>УПРАВЛЕНИЕ ОБРАЗОВАТЕЛЬНОЙ ОРГАНИЗАЦИЕЙ: ВОСПИТАТЕЛЬНАЯ ДЕЯТЕЛЬНОСТЬ 2-е изд. Учебное пособие</t>
  </si>
  <si>
    <t>Прохорова О. Г.</t>
  </si>
  <si>
    <t>УПРАВЛЕНИЕ ОБРАЗОВАТЕЛЬНЫМИ СИСТЕМАМИ. ТЕХНОЛОГИИ ВНУТРИШКОЛЬНОГО УПРАВЛЕНИЯ. Учебник и практикум для вузов</t>
  </si>
  <si>
    <t>Слизкова Е. В., Воронина Е. В.</t>
  </si>
  <si>
    <t>УПРАВЛЕНИЕ ЧЕЛОВЕЧЕСКИМИ РЕСУРСАМИ В ОБРАЗОВАТЕЛЬНОЙ ОРГАНИЗАЦИИ 2-е изд., испр. и доп. Учебное пособие для вузов</t>
  </si>
  <si>
    <t>Москвин С. Н.</t>
  </si>
  <si>
    <t>Менеджмент культурной деятельности; Менеджмент культуры</t>
  </si>
  <si>
    <t>УПРАВЛЕНИЕ УСЛУГАМИ СФЕРЫ КУЛЬТУРЫ 2-е изд. Учебное пособие для вузов</t>
  </si>
  <si>
    <t>Баканов Е. А., Тельманова А. С., Трусова Н. М.</t>
  </si>
  <si>
    <t>Методика воспитательной работы</t>
  </si>
  <si>
    <t>МЕТОДИКА ВОСПИТАТЕЛЬНОЙ РАБОТЫ 2-е изд., испр. и доп. Учебное пособие для вузов</t>
  </si>
  <si>
    <t>Бахтигулова Л. Б., Гаврилов А. В.</t>
  </si>
  <si>
    <t>ПЕДАГОГИКА. ВОСПИТАТЕЛЬНАЯ ДЕЯТЕЛЬНОСТЬ ПЕДАГОГА 2-е изд. Учебное пособие для вузов</t>
  </si>
  <si>
    <t>ПЕДАГОГИЧЕСКИЕ ТЕХНОЛОГИИ 3-е изд., испр. и доп. Учебное пособие для вузов</t>
  </si>
  <si>
    <t>ТЕОРИЯ И МЕТОДИКА ВОСПИТАНИЯ МЛАДШИХ ШКОЛЬНИКОВ 2-е изд., испр. и доп. Учебник и практикум для вузов</t>
  </si>
  <si>
    <t>Максакова В. И.</t>
  </si>
  <si>
    <t>Методика дистанционного обучения физической культуре</t>
  </si>
  <si>
    <t>МЕТОДИКА ДИСТАНЦИОННОГО ОБУЧЕНИЯ ФИЗИЧЕСКОЙ КУЛЬТУРЕ. Учебное пособие для вузов</t>
  </si>
  <si>
    <t>Якубенко Я. Э., Конеева Е. В. ; Под общ. ред. Конеевой Е.В.</t>
  </si>
  <si>
    <t>Методика дошкольного образования</t>
  </si>
  <si>
    <t>МЕТОДИКА ОБУЧЕНИЯ И ВОСПИТАНИЯ В ОБЛАСТИ ДОШКОЛЬНОГО ОБРАЗОВАНИЯ 2-е изд. Учебник и практикум для вузов</t>
  </si>
  <si>
    <t>МЕТОДИКА ОБУЧЕНИЯ И ВОСПИТАНИЯ В ОБЛАСТИ ДОШКОЛЬНОГО ОБРАЗОВАНИЯ 2-е изд., пер. и доп. Учебник и практикум для вузов</t>
  </si>
  <si>
    <t>Тихомирова О. В.</t>
  </si>
  <si>
    <t>Методика и технологии дополнительного образования</t>
  </si>
  <si>
    <t>ПЕДАГОГИЧЕСКИЕ ТЕХНОЛОГИИ 2-е изд., испр. и доп. Учебное пособие для вузов</t>
  </si>
  <si>
    <t>Факторович А. А.</t>
  </si>
  <si>
    <t>Методика обучения; Методика преподавания; Основы методики обучения</t>
  </si>
  <si>
    <t>СОВРЕМЕННЫЕ ОБРАЗОВАТЕЛЬНЫЕ ТЕХНОЛОГИИ 2-е изд., пер. и доп. Учебное пособие для вузов</t>
  </si>
  <si>
    <t>Под ред. Ашаниной Е.Н., Васиной О.В., Ежова С.П.</t>
  </si>
  <si>
    <t>Санкт-Петербургский государственный технологический институт (технический университет) (г. Санкт-Петербург).;Санкт-Петербургский политехнический университет Петра Великого (г. Санкт-Петербург).</t>
  </si>
  <si>
    <t>МЕТОДИКА ПРОФЕССИОНАЛЬНОГО ОБУЧЕНИЯ 2-е изд., испр. и доп. Учебник и практикум для вузов</t>
  </si>
  <si>
    <t>Кузнецов В. В.</t>
  </si>
  <si>
    <t>Оренбургский государственный университет (г. Оренбург).</t>
  </si>
  <si>
    <t>ТЕОРИЯ И МЕТОДИКА ОБУЧЕНИЯ ИНФОРМАТИКЕ 2-е изд., пер. и доп. Учебное пособие для вузов</t>
  </si>
  <si>
    <t>Софронова Н. В., Бельчусов А. А.</t>
  </si>
  <si>
    <t>Чувашский государственный педагогический университет имени И.Я. Яковлева (г. Чебоксары).</t>
  </si>
  <si>
    <t>УСВОЕНИЕ НАУЧНЫХ ПОНЯТИЙ В ШКОЛЕ 2-е изд., испр. и доп. Учебное пособие для вузов</t>
  </si>
  <si>
    <t>Талызина Н. Ф., Володарская И. А., Буткин Г. А.</t>
  </si>
  <si>
    <t>Методика обучения английскому языку; Методика преподавания английского языка; Теория и методика обучения английскому языку; Теория и методика обучения предмету: теория и методика обучения в области английского языка; Теория и методика обучения предмету: теория и методика обучения в области иностранных языков (английский язык)</t>
  </si>
  <si>
    <t>МЕТОДИКА ОБУЧЕНИЯ АНГЛИЙСКОМУ ЯЗЫКУ. ИГРЫ И ПЬЕСЫ 3-е изд., пер. и доп. Учебное пособие для вузов</t>
  </si>
  <si>
    <t>Комаров А. С.</t>
  </si>
  <si>
    <t>МЕТОДИКА ОБУЧЕНИЯ АНГЛИЙСКОМУ ЯЗЫКУ. УСТНЫЙ ТРЕНИНГ ДЛЯ НАЧАЛЬНЫХ КЛАССОВ. Учебное пособие для вузов</t>
  </si>
  <si>
    <t>Методика обучения безопасности жизнедеятельности</t>
  </si>
  <si>
    <t>МЕТОДИКА ОБУЧЕНИЯ БЕЗОПАСНОСТИ ЖИЗНЕДЕЯТЕЛЬНОСТИ 2-е изд., испр. и доп. Учебное пособие для вузов</t>
  </si>
  <si>
    <t>Суворова Г. М., Горичева В. Д.</t>
  </si>
  <si>
    <t>МЕТОДИКА ОБУЧЕНИЯ БЕЗОПАСНОСТИ ЖИЗНЕДЕЯТЕЛЬНОСТИ. ОБУЧЕНИЕ ВЫЖИВАНИЮ 2-е изд., пер. и доп. Учебное пособие для вузов</t>
  </si>
  <si>
    <t>Бочарова Н. И., Бочаров Е. А.</t>
  </si>
  <si>
    <t>МЕТОДИКА ОБУЧЕНИЯ И ВОСПИТАНИЯ БЕЗОПАСНОСТИ ЖИЗНЕДЕЯТЕЛЬНОСТИ В ОБРАЗОВАТЕЛЬНЫХ ОРГАНИЗАЦИЯХ 2-е изд., пер. и доп. Учебник для вузов</t>
  </si>
  <si>
    <t>Акимова Л. А., Лутовина Е. Е.</t>
  </si>
  <si>
    <t>Методика обучения биологии</t>
  </si>
  <si>
    <t>МЕТОДИКА ОБУЧЕНИЯ БИОЛОГИИ 2-е изд., испр. и доп. Учебное пособие для вузов</t>
  </si>
  <si>
    <t>Арбузова Е. Н.</t>
  </si>
  <si>
    <t>МЕТОДИКА ОБУЧЕНИЯ БИОЛОГИИ В СОВРЕМЕННОЙ ШКОЛЕ 2-е изд., испр. и доп. Учебник и практикум для вузов</t>
  </si>
  <si>
    <t>Андреева Н. Д., Азизова И. Ю., Малиновская Н. В. ; Под ред. Андреевой Н.Д.</t>
  </si>
  <si>
    <t>МЕТОДИКА ОБУЧЕНИЯ БИОЛОГИИ В ШКОЛЕ 3-е изд., испр. и доп. Учебное пособие для вузов</t>
  </si>
  <si>
    <t>Никишов А. И.</t>
  </si>
  <si>
    <t>МЕТОДИКА ОБУЧЕНИЯ БИОЛОГИИ. ДЛЯ ПОДГОТОВКИ КАДРОВ ВЫСШЕЙ КВАЛИФИКАЦИИ. Учебное пособие для вузов</t>
  </si>
  <si>
    <t>Арбузова Е. Н., Лошенко В. И., Опарин Р. В., Сахаров А. В.</t>
  </si>
  <si>
    <t>Омская гуманитарная академия (г. Омск);Новосибирский государственный педагогический университет (г. Новосибирск).</t>
  </si>
  <si>
    <t>МЕТОДИКА ОБУЧЕНИЯ БИОЛОГИИ. ИСТОРИЯ СТАНОВЛЕНИЯ И РАЗВИТИЯ 2-е изд., испр. и доп. Учебное пособие для вузов</t>
  </si>
  <si>
    <t>Андреева Н. Д., Малиновская Н. В., Соломин В. П. ; Под ред. Андреевой Н.Д.</t>
  </si>
  <si>
    <t>ТЕОРИЯ И МЕТОДИКА ОБУЧЕНИЯ БИОЛОГИИ. ПРАКТИКУМ. СХЕМЫ И ТАБЛИЦЫ. Учебное пособие для вузов</t>
  </si>
  <si>
    <t>Омская гуманитарная академия (г. Омск)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</si>
  <si>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</si>
  <si>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</si>
  <si>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Методика обучения географии</t>
  </si>
  <si>
    <t>МЕТОДИКА ОБУЧЕНИЯ ГЕОГРАФИИ. Учебник и практикум для вузов</t>
  </si>
  <si>
    <t>Таможняя Е. А., Смирнова М. С., Душина И. В. ; Под общ. ред. Таможней Е. А.</t>
  </si>
  <si>
    <t>МЕТОДИКА ОБУЧЕНИЯ ГЕОГРАФИИ 2-е изд., пер. и доп. Учебник и практикум для вузов</t>
  </si>
  <si>
    <t>Сухоруков В. Д., Суслов В. Г.</t>
  </si>
  <si>
    <t>МЕТОДИКА ПРЕПОДАВАНИЯ ГЕОГРАФИИ 2-е изд., пер. и доп. Учебное пособие для вузов</t>
  </si>
  <si>
    <t>Самигуллина Г. С.</t>
  </si>
  <si>
    <t>Методика обучения и воспитания</t>
  </si>
  <si>
    <t>МЕТОДИКА ОБУЧЕНИЯ И ВОСПИТАНИЯ МЛАДШИХ ШКОЛЬНИКОВ. ЭТИКЕТ 2-е изд., испр. и доп. Учебное пособие для вузов</t>
  </si>
  <si>
    <t>Курочкина И. Н.</t>
  </si>
  <si>
    <t>ЖИЗНЬ И ВОСПИТАНИЕ. Учебное пособие</t>
  </si>
  <si>
    <t>ТЕОРИЯ И МЕТОДИКА ВОСПИТАНИЯ : РАЗВИТИЕ ВНИМАНИЯ И ПАМЯТИ РЕБЕНКА. Учебное пособие для вузов</t>
  </si>
  <si>
    <t>Черемошкина Л. В.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</si>
  <si>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</si>
  <si>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Методика обучения и воспитания в области дошкольного образования; Методика воспитания и обучения в области дошкольного образования</t>
  </si>
  <si>
    <t>МЕТОДИКА ВОСПИТАНИЯ И ОБУЧЕНИЯ В ОБЛАСТИ ДОШКОЛЬНОГО ОБРАЗОВАНИЯ 2-е изд., пер. и доп. Учебник и практикум для вузов</t>
  </si>
  <si>
    <t>Под общ. ред. Коломийченко Л.В.</t>
  </si>
  <si>
    <t>МЕТОДИКА ОБУЧЕНИЯ И ВОСПИТАНИЯ В ОБЛАСТИ ДОШКОЛЬНОГО ОБРАЗОВАНИЯ. ЭТИКЕТ 2-е изд., испр. и доп. Учебное пособие для вузов</t>
  </si>
  <si>
    <t>МЕТОДИКА ОБУЧЕНИЯ И ВОСПИТАНИЯ В ОБЛАСТИ ДОШКОЛЬНОГО ОБРАЗОВАНИЯ. ТУРИЗМ В ДЕТСКОМ САДУ 2-е изд., испр. и доп. Учебное пособие для вузов</t>
  </si>
  <si>
    <t>Методика обучения и воспитания младших школьников</t>
  </si>
  <si>
    <t>РАЗВИТИЕ СПОСОБНОСТИ К ИНТЕЛЛЕКТУАЛЬНОМУ ТВОРЧЕСТВУ У МЛАДШИХ ШКОЛЬНИКОВ 2-е изд., испр. и доп. Монография</t>
  </si>
  <si>
    <t>Симановский А. Э.</t>
  </si>
  <si>
    <t>Методика обучения иностранному языку; Методика преподавания иностранных языков; Методика преподавания языка/языков</t>
  </si>
  <si>
    <t>МЕТОДИКА ОБУЧЕНИЯ ИНОСТРАННОМУ ЯЗЫКУ. Учебник и практикум для вузов</t>
  </si>
  <si>
    <t>Под ред. Трубициной О.И.</t>
  </si>
  <si>
    <t>ПСИХОЛОГИЯ ОБУЧЕНИЯ ИНОСТРАННЫМ ЯЗЫКАМ: КАК УЧИТЬ ЯЗЫК, ЧТОБЫ ВЫУЧИТЬ. Учебное пособие для вузов</t>
  </si>
  <si>
    <t>Котик-Фридгут Б. С.</t>
  </si>
  <si>
    <t>ПРЕПОДАВАНИЕ ИНОСТРАННЫХ ЯЗЫКОВ В ШКОЛЕ</t>
  </si>
  <si>
    <t>Щерба Л. В.</t>
  </si>
  <si>
    <t>Методика обучения информатике; Методика преподавания информатики</t>
  </si>
  <si>
    <t>АЛГОРИТМИЧЕСКИЕ ЯЗЫКИ И ПРОГРАММИРОВАНИЕ: ДРАКОН. Учебное пособие для вузов</t>
  </si>
  <si>
    <t>Паронджанов В. Д.</t>
  </si>
  <si>
    <t>Методика обучения истории; Методика преподавания истории</t>
  </si>
  <si>
    <t>МЕТОДИКА ОБУЧЕНИЯ ИСТОРИИ. ХУДОЖЕСТВЕННОЕ СЛОВО НА УРОКАХ ИСТОРИИ. Учебное пособие для вузов</t>
  </si>
  <si>
    <t>Сторожакова Е. В.</t>
  </si>
  <si>
    <t>МЕТОДИКА ОБУЧЕНИЯ ИСТОРИИ. ХУДОЖЕСТВЕННЫЕ ОБРАЗЫ НА УРОКАХ ИСТОРИИ. Учебное пособие для вузов</t>
  </si>
  <si>
    <t>Шоган В. В., Сторожакова Е. В.</t>
  </si>
  <si>
    <t>МЕТОДИКА ОБУЧЕНИЯ ИСТОРИИ: ТРУДНЫЕ ВОПРОСЫ ИСТОРИИ РОССИИ. Учебное пособие для бакалавриата и магистратуры</t>
  </si>
  <si>
    <t>Отв. ред. Любичанковский С. В.</t>
  </si>
  <si>
    <t>ИСТОРИЯ ДРЕВНЕГО МИРА. КОНСПЕКТ УРОКОВ В 3 Ч. ЧАСТЬ 1 2-е изд. Практическое пособие</t>
  </si>
  <si>
    <t>Несмелова М. Л., Несмелов А. Ю.</t>
  </si>
  <si>
    <t>ИСТОРИЯ ДРЕВНЕГО МИРА. КОНСПЕКТ УРОКОВ В 3 Ч. ЧАСТЬ 2 2-е изд. Практическое пособие</t>
  </si>
  <si>
    <t>ИСТОРИЯ ДРЕВНЕГО МИРА. КОНСПЕКТЫ УРОКОВ В 3 Ч. ЧАСТЬ 3. Практическое пособие</t>
  </si>
  <si>
    <t>ИСТОРИЯ РОССИИ XVIII ВЕКА. КОНСПЕКТ УРОКОВ 2-е изд. Практическое пособие</t>
  </si>
  <si>
    <t>Набатова О. Г.</t>
  </si>
  <si>
    <t>ИСТОРИЯ РОССИИ XVI—XVII ВЕКОВ. КОНСПЕКТ УРОКОВ 2-е изд. Практическое пособие</t>
  </si>
  <si>
    <t>ИСТОРИЯ РОССИИ С ДРЕВНЕЙШИХ ВРЕМЕН ДО НАЧАЛА XVI ВЕКА. КОНСПЕКТ УРОКОВ 2-е изд. Практическое пособие</t>
  </si>
  <si>
    <t>ИСТОРИЯ СРЕДНИХ ВЕКОВ. КОНСПЕКТ УРОКОВ В 2 Ч. ЧАСТЬ 1 2-е изд. Практическое пособие</t>
  </si>
  <si>
    <t>Несмелова М. Л.</t>
  </si>
  <si>
    <t>ИСТОРИЯ СРЕДНИХ ВЕКОВ. КОНСПЕКТ УРОКОВ В 2 Ч. ЧАСТЬ 2 2-е изд. Практическое пособие</t>
  </si>
  <si>
    <t>МЕТОДИКА ПРЕПОДАВАНИЯ ИСТОРИИ В ШКОЛЕ 2-е изд., пер. и доп. Учебное пособие для вузов</t>
  </si>
  <si>
    <t>Методика обучения литературе</t>
  </si>
  <si>
    <t>МЕТОДИКА ОБУЧЕНИЯ ТВОРЧЕСКОМУ ЧТЕНИЮ 2-е изд., испр. и доп. Учебное пособие для вузов</t>
  </si>
  <si>
    <t>МЕТОДИКА ПРЕПОДАВАНИЯ ЛИТЕРАТУРЫ. ПРАКТИКУМ. Учебное пособие для вузов</t>
  </si>
  <si>
    <t>Алексеева М. А.</t>
  </si>
  <si>
    <t>ОЧЕРКИ ПО МЕТОДИКЕ ЛИТЕРАТУРНОГО ЧТЕНИЯ</t>
  </si>
  <si>
    <t>Рыбникова М. А.</t>
  </si>
  <si>
    <t>Методика обучения литературному чтению; Методика преподавания литературного чтения</t>
  </si>
  <si>
    <t>Методика обучения литературному чтению в начальной школе; Литературное чтение с методикой преподавания в начальной школе; Методика обучения литературному чтению младших школьников</t>
  </si>
  <si>
    <t>ТЕОРЕТИЧЕСКИЕ ОСНОВЫ ЧИТАТЕЛЬСКОЙ ПОДГОТОВКИ И ПРАКТИКА ЧИТАТЕЛЬСКОЙ ДЕЯТЕЛЬНОСТИ. Учебное пособие для вузов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</si>
  <si>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</si>
  <si>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</si>
  <si>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</si>
  <si>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</si>
  <si>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</si>
  <si>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</si>
  <si>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</si>
  <si>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ЖИВАЯ МАТЕМАТИКА. МАТЕМАТИЧЕСКИЕ РАССКАЗЫ И ГОЛОВОЛОМКИ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</si>
  <si>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</si>
  <si>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</si>
  <si>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</si>
  <si>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КОГНИТИВНО-ВИЗУАЛЬНЫЙ ПОДХОД 2-е изд., пер. и доп. Учебник для вузов</t>
  </si>
  <si>
    <t>Далингер В. А., Симонженков С. Д.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</si>
  <si>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</si>
  <si>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</si>
  <si>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</si>
  <si>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</si>
  <si>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</si>
  <si>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МАТЕМАТИКЕ: КОМПЬЮТЕРНАЯ АНИМАЦИЯ В СРЕДЕ GEOGEBRA 2-е изд., испр. и доп. Учебное пособие для вузов</t>
  </si>
  <si>
    <t>Методика обучения математике в начальной школе</t>
  </si>
  <si>
    <t>Методика обучения математике и информатике</t>
  </si>
  <si>
    <t>Методика обучения математике и экономике</t>
  </si>
  <si>
    <t>Методика обучения предметам (в соответствии с профилями); Методика обучения предмету</t>
  </si>
  <si>
    <t>МЕТОДИКА ОБУЧЕНИЯ РУССКОМУ ЯЗЫКУ И ЛИТЕРАТУРНОМУ ЧТЕНИЮ. Учебник и практикум для вузов</t>
  </si>
  <si>
    <t>Под ред. Зиновьевой Т.И.</t>
  </si>
  <si>
    <t>МЕТОДИКА ОБУЧЕНИЯ СТЕРЕОМЕТРИИ ПОСРЕДСТВОМ РЕШЕНИЯ ЗАДАЧ 2-е изд., испр. и доп. Учебное пособие для вузов</t>
  </si>
  <si>
    <t>МЕТОДИКА ОБУЧЕНИЯ ТЕХНОЛОГИИ 2-е изд., испр. и доп. Учебник для вузов</t>
  </si>
  <si>
    <t>Серебренников Л. Н.</t>
  </si>
  <si>
    <t>Методика обучения русскому языку</t>
  </si>
  <si>
    <t>МЕТОДИКА ОБУЧЕНИЯ РУССКОМУ ЯЗЫКУ В НАЧАЛЬНОЙ ШКОЛЕ. Учебник и практикум для вузов</t>
  </si>
  <si>
    <t>МЕТОДИКА ОБУЧЕНИЯ РУССКОМУ ЯЗЫКУ. ПРАКТИКУМ 2-е изд., испр. и доп. Учебное пособие для вузов</t>
  </si>
  <si>
    <t>Зиновьева Т. И., Курлыгина О. Е., Трегубова Л. С.</t>
  </si>
  <si>
    <t>МЕТОДИКА ПРЕПОДАВАНИЯ РУССКОГО ЯЗЫКА В ЗАДАЧАХ И УПРАЖНЕНИЯХ 2-е изд., испр. и доп. Учебное пособие</t>
  </si>
  <si>
    <t>Гац И. Ю.</t>
  </si>
  <si>
    <t>О ПРЕПОДАВАНИИ ОТЕЧЕСТВЕННОГО ЯЗЫКА</t>
  </si>
  <si>
    <t>Буслаев Ф. И.</t>
  </si>
  <si>
    <t>Методика обучения русскому языку в начальной школе; Методика обучения русскому языку младших школьников</t>
  </si>
  <si>
    <t>Методика обучения русскому языку и литературному чтению</t>
  </si>
  <si>
    <t>Методика обучения технологии</t>
  </si>
  <si>
    <t>Методика обучения физике</t>
  </si>
  <si>
    <t>МЕТОДИКА ПРОБЛЕМНОГО ОБУЧЕНИЯ ФИЗИКЕ 2-е изд., испр. и доп. Учебное пособие для вузов</t>
  </si>
  <si>
    <t>Абушкин Х. Х.</t>
  </si>
  <si>
    <t>ЗАНИМАТЕЛЬНАЯ ФИЗИКА. В 2 КН. КНИГА 1</t>
  </si>
  <si>
    <t>ЗАНИМАТЕЛЬНАЯ ФИЗИКА. В 2 КН. КНИГА 2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</si>
  <si>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</si>
  <si>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</si>
  <si>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Методика обучения физической культуре; Методика обучения и воспитания (в физической культуре); Методика обучения предмету "Физическая культура"; Теория и методика обучения предмету "Физическая культура"</t>
  </si>
  <si>
    <t>ГОЛЬФ 2-е изд., испр. и доп. Учебное пособие</t>
  </si>
  <si>
    <t>Корольков А. Н.</t>
  </si>
  <si>
    <t>МЕТОДИКА ОБУЧЕНИЯ ФИЗИЧЕСКОЙ КУЛЬТУРЕ В НАЧАЛЬНОЙ ШКОЛЕ В 2 Ч. ЧАСТЬ 1. Учебное пособие для вузов</t>
  </si>
  <si>
    <t>Алхасов Д. С.</t>
  </si>
  <si>
    <t>МЕТОДИКА ОБУЧЕНИЯ ФИЗИЧЕСКОЙ КУЛЬТУРЕ В НАЧАЛЬНОЙ ШКОЛЕ В 2 Ч. ЧАСТЬ 2. Учебное пособие для вузов</t>
  </si>
  <si>
    <t>МЕТОДИКА ОБУЧЕНИЯ ФИЗИЧЕСКОЙ КУЛЬТУРЕ. АЭРОБИКА 2-е изд., испр. и доп. Учебное пособие для вузов</t>
  </si>
  <si>
    <t>Михайлов Н. Г., Михайлова Э. И., Деревлёва Е. Б.</t>
  </si>
  <si>
    <t>МЕТОДИКА ОБУЧЕНИЯ ФИЗИЧЕСКОЙ КУЛЬТУРЕ. КАЛЕНДАРНО-ТЕМАТИЧЕСКОЕ ПЛАНИРОВАНИЕ 2-е изд. Учебное пособие для вузов</t>
  </si>
  <si>
    <t>Литвинов С. А.</t>
  </si>
  <si>
    <t>МЕТОДИКА ПРЕПОДАВАНИЯ ФИЗИЧЕСКОЙ КУЛЬТУРЫ ДЕТЯМ И ПОДРОСТКАМ С УМСТВЕННОЙ ОТСТАЛОСТЬЮ. Учебное пособие для вузов</t>
  </si>
  <si>
    <t>Токарская Л. В., Дубровина Н. А., Бабийчук Н. Н.</t>
  </si>
  <si>
    <t>ПЕДАГОГИКА ФИЗИЧЕСКОЙ КУЛЬТУРЫ И СПОРТА. Учебное пособие для вузов</t>
  </si>
  <si>
    <t>Ямалетдинова Г. А. ; под науч. ред. Еркомайшвили И.В.</t>
  </si>
  <si>
    <t>ЛЕГКАЯ АТЛЕТИКА В НАЧАЛЬНОЙ ШКОЛЕ. Учебное пособие для вузов</t>
  </si>
  <si>
    <t>Никитушкин В. Г., Цуканова Е. Г.</t>
  </si>
  <si>
    <t xml:space="preserve">МЕТОДИКА ОБУЧЕНИЯ ФИЗИЧЕСКОЙ КУЛЬТУРЕ. 	ГИМНАСТИКА 3-е изд., испр. и доп. Учебное пособие для вузов</t>
  </si>
  <si>
    <t>Бурухин С. Ф.</t>
  </si>
  <si>
    <t>НАЦИОНАЛЬНЫЕ ВИДЫ СПОРТА И ИГРЫ. ЛАПТА 2-е изд., пер. и доп. Учебное пособие для вузов</t>
  </si>
  <si>
    <t>Готовцев Е. В., Германов Г. Н., Машошина И. В.</t>
  </si>
  <si>
    <t>Московский городской педагогический университет (г. Москва).;Воронежский государственный технический университет (г.Воронеж)</t>
  </si>
  <si>
    <t>ОЗДОРОВИТЕЛЬНЫЕ ТЕХНОЛОГИИ В СИСТЕМЕ ФИЗИЧЕСКОГО ВОСПИТАНИЯ 2-е изд., испр. и доп. Учебное пособие для вузов</t>
  </si>
  <si>
    <t>Никитушкин В. Г., Чесноков Н. Н., Чернышева Е. Н.</t>
  </si>
  <si>
    <t>ПЕДАГОГИКА. ИЗБРАННЫЕ ТРУДЫ</t>
  </si>
  <si>
    <t>Лесгафт П. Ф.</t>
  </si>
  <si>
    <t>ТЕОРИЯ И МЕТОДИКА ИЗБРАННОГО ВИДА СПОРТА: ВОДНЫЕ ВИДЫ СПОРТА 2-е изд. Учебник для вузов</t>
  </si>
  <si>
    <t>Под ред. Булгаковой Н.Ж.</t>
  </si>
  <si>
    <t>Российский государственный университет физической культуры, спорта, молодежи и туризма (г. Москва).;Московский городской педагогический университет (г. Москва).</t>
  </si>
  <si>
    <t>ФИЗИЧЕСКАЯ КУЛЬТУРА В ШКОЛЕ. ЛЕГКАЯ АТЛЕТИКА. Учебное пособие для вузов</t>
  </si>
  <si>
    <t>Германов Г. Н., Никитушкин В. Г., Цуканова Е. Г.</t>
  </si>
  <si>
    <t>Московский городской педагогический университет (г. Москва).;Российский государственный социальный университет (г. Москва).</t>
  </si>
  <si>
    <t>ФИЗИЧЕСКАЯ КУЛЬТУРА. ЛЫЖНАЯ ПОДГОТОВКА. Учебное пособие для вузов</t>
  </si>
  <si>
    <t>Жданкина Е. Ф., Добрынин И. М. ; под науч. ред. Новаковского С.В.</t>
  </si>
  <si>
    <t>Методика обучения экологии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</si>
  <si>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</si>
  <si>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</si>
  <si>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Методика обучения экономике</t>
  </si>
  <si>
    <t>МЕТОДИКА ОБУЧЕНИЯ ЭКОНОМИКЕ: ФИНАНСОВАЯ ГРАМОТНОСТЬ И БЕЗОПАСНОСТЬ. Учебное пособие для вузов</t>
  </si>
  <si>
    <t>Айзман Р. И., Новикова Н. О.</t>
  </si>
  <si>
    <t>Методика преподавания естествознания; Естествознание c методикой преподавания; Естествознание и методика преподавания интерактивного курса "Окружающий мир"; Естествознание с методикой преподавания</t>
  </si>
  <si>
    <t>МЕТОДИКА ПРЕПОДАВАНИЯ ЕСТЕСТВОЗНАНИЯ 3-е изд., испр. и доп. Учебник для вузов</t>
  </si>
  <si>
    <t>Козина Е. Ф., Степанян Е. Н.</t>
  </si>
  <si>
    <t>МЕТОДИКА ПРЕПОДАВАНИЯ ЕСТЕСТВОЗНАНИЯ В НАЧАЛЬНОЙ ШКОЛЕ 3-е изд., испр. и доп. Учебник для вузов</t>
  </si>
  <si>
    <t>Григорьева Е. В.</t>
  </si>
  <si>
    <t>МЕТОДИКА ПРЕПОДАВАНИЯ ЕСТЕСТВОЗНАНИЯ. ПРАКТИКУМ 2-е изд., испр. и доп. Учебное пособие для вузов</t>
  </si>
  <si>
    <t>Козина Е. Ф.</t>
  </si>
  <si>
    <t>Методика преподавания естествознания в начальной школе</t>
  </si>
  <si>
    <t>Методика преподавания математики в начальной школе</t>
  </si>
  <si>
    <t>Методика преподавания обществознания; Методика обучения обществознанию; Обществознание с методикой преподавания; Основы методики обучения обществознанию</t>
  </si>
  <si>
    <t>МЕТОДИКА ОБУЧЕНИЯ ОБЩЕСТВОЗНАНИЮ. Учебник и практикум для вузов</t>
  </si>
  <si>
    <t>Под ред. Соболевой О.Б., Кузина Д. В.</t>
  </si>
  <si>
    <t>Методика преподавания по программам дополнительного образования в избранной области деятельности    </t>
  </si>
  <si>
    <t>МЕТОДИКА ПРЕПОДАВАНИЯ ПО ПРОГРАММАМ ДОПОЛНИТЕЛЬНОГО ОБРАЗОВАНИЯ ДЕТЕЙ 2-е изд., испр. и доп. Учебник и практикум для вузов</t>
  </si>
  <si>
    <t>Золотарева А. В., Криницкая Г. М., Пикина А. Л.</t>
  </si>
  <si>
    <t>ОБУЧЕНИЕ ПЕРСОНАЛА ГАЗОВОГО ХОЗЯЙСТВА 2-е изд., пер. и доп. Учебное пособие для вузов</t>
  </si>
  <si>
    <t>Кязимов К. Г.</t>
  </si>
  <si>
    <t>Академия труда и социальных отношений (г. Москва).</t>
  </si>
  <si>
    <t>Методика преподавания предмета "Окружающий мир"; Естествознание и методика преподавания предмета "Окружающий мир"; Методика преподавания интегративного курса "Окружающий мир"</t>
  </si>
  <si>
    <t>МЕТОДИКА ПРЕПОДАВАНИЯ ПРЕДМЕТА "ОКРУЖАЮЩИЙ МИР" В НАЧАЛЬНОЙ ШКОЛЕ. ИЗУЧЕНИЕ ИСТОРИКО-ОБЩЕСТВОВЕДЧЕСКОГО МАТЕРИАЛА. Учебное пособие для вузов</t>
  </si>
  <si>
    <t>Смирнова М. С., Россинская А. Н., Штанова Л. Е. ; Под ред. Смирновой М.С.</t>
  </si>
  <si>
    <t>МЕТОДИКА ПРЕПОДАВАНИЯ ПРЕДМЕТА «ОКРУЖАЮЩИЙ МИР». Учебник и практикум для вузов</t>
  </si>
  <si>
    <t>Под общ. ред. Смирновой М.С.</t>
  </si>
  <si>
    <t>ТЕОРИЯ И ТЕХНОЛОГИЯ ПРЕПОДАВАНИЯ ИНТЕГРИРОВАННОГО КУРСА "ОКРУЖАЮЩИЙ МИР" 2-е изд., пер. и доп. Учебник и практикум для вузов</t>
  </si>
  <si>
    <t>Миронов А. В.</t>
  </si>
  <si>
    <t>Набережночелнинский государственный педагогический университет (г. Набережные Челны).</t>
  </si>
  <si>
    <t>Методика преподавания технологии</t>
  </si>
  <si>
    <t>Методика преподавания физики</t>
  </si>
  <si>
    <t>Методика работы с текстом на уроках русского языка</t>
  </si>
  <si>
    <t>Методика решения олимпиадных задач по физике</t>
  </si>
  <si>
    <t>РУКОВОДСТВО К РЕШЕНИЮ ЗАДАЧ ПО ФИЗИКЕ 3-е изд., испр. и доп. Учебное пособие для вузов</t>
  </si>
  <si>
    <t>Трофимова Т. И.</t>
  </si>
  <si>
    <t>Методология и методы психолого-педагогических исследований; Методика и методология научно-педагогического исследования; Методика и методология психолого-педагогических исследований; Методология и методика научно-педагогических исследований; Методология и методика педагогического исследования; Методология и методика психолого-педагогических исследований; Методология и методы психолого-педагогического исследования; Методология и методы психолого-педагогической деятельности</t>
  </si>
  <si>
    <t>МЕТОДОЛОГИЯ И МЕТОДЫ ПСИХОЛОГИЧЕСКОГО ИССЛЕДОВАНИЯ. ВЫПОЛНЕНИЕ КВАЛИФИКАЦИОННЫХ РАБОТ 4-е изд., пер. и доп. Учебное пособие для вузов</t>
  </si>
  <si>
    <t>Карандашев В. Н.</t>
  </si>
  <si>
    <t>Методология педагогического исследования; Методология и методы педагогического исследования; Методология педагогических исследований; Методы и методология педагогического исследования</t>
  </si>
  <si>
    <t>МЕТОДОЛОГИЯ ПЕДАГОГИЧЕСКОГО ИССЛЕДОВАНИЯ 2-е изд., испр. и доп. Учебник для вузов</t>
  </si>
  <si>
    <t>Старикова Л. Д., Стариков С. А.</t>
  </si>
  <si>
    <t>МЕТОДОЛОГИЯ ПЕДАГОГИЧЕСКОГО ИССЛЕДОВАНИЯ 2-е изд., испр. и доп. Учебное пособие для вузов</t>
  </si>
  <si>
    <t>Загвязинский В. И.</t>
  </si>
  <si>
    <t>Образцов П. И.</t>
  </si>
  <si>
    <t>МЕТОДОЛОГИЯ И МЕТОДЫ ПСИХОЛОГО-ПЕДАГОГИЧЕСКИХ ИССЛЕДОВАНИЙ. ПРАКТИКУМ 2-е изд., пер. и доп. Учебное пособие для вузов</t>
  </si>
  <si>
    <t>Крулехт М. В.</t>
  </si>
  <si>
    <t>Методы и средства защиты информации; Средства и методы защиты информации</t>
  </si>
  <si>
    <t>ЗАЩИТА ИНФОРМАЦИИ: ОСНОВЫ ТЕОРИИ. Учебник для вузов</t>
  </si>
  <si>
    <t>Щеглов А. Ю., Щеглов К.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</si>
  <si>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</si>
  <si>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</si>
  <si>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</si>
  <si>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Методы коррекционно-развивающей работы психолога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</si>
  <si>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</si>
  <si>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</si>
  <si>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СУРДОПСИХОЛОГИЯ 2-е изд., пер. и доп. Учебник для вузов</t>
  </si>
  <si>
    <t>Богданова Т. Г.</t>
  </si>
  <si>
    <t>Методы психолого-педагогического взаимодействия участников образовательного процесса; Психолого-педагогическое взаимодействие участников образовательного процесса</t>
  </si>
  <si>
    <t>ПСИХОЛОГО-ПЕДАГОГИЧЕСКОЕ ВЗАИМОДЕЙСТВИЕ УЧАСТНИКОВ ОБРАЗОВАТЕЛЬНОГО ПРОЦЕССА. Учебник и практикум для вузов</t>
  </si>
  <si>
    <t>Под общ. ред. Обухова А.С.</t>
  </si>
  <si>
    <t>ВЗАИМОДЕЙСТВИЕ УЧАСТНИКОВ ОБРАЗОВАТЕЛЬНОГО ПРОЦЕССА. Учебник и практикум для вузов</t>
  </si>
  <si>
    <t>Панфилова А. П., Долматов А. В. ; Под ред. Панфиловой А.П.</t>
  </si>
  <si>
    <t>ПЕДАГОГИЧЕСКОЕ ВЗАИМОДЕЙСТВИЕ. Учебное пособие для вузов</t>
  </si>
  <si>
    <t>Коротаева Е. В.</t>
  </si>
  <si>
    <t>ПСИХОЛОГО-ПЕДАГОГИЧЕСКОЕ ВЗАИМОДЕЙСТВИЕ УЧАСТНИКОВ ОБРАЗОВАТЕЛЬНОГО ПРОЦЕССА В 2 Ч. ЧАСТЬ 1 5-е изд., испр. и доп. Учебник для вузов</t>
  </si>
  <si>
    <t>ПСИХОЛОГО-ПЕДАГОГИЧЕСКОЕ ВЗАИМОДЕЙСТВИЕ УЧАСТНИКОВ ОБРАЗОВАТЕЛЬНОГО ПРОЦЕССА В 2 Ч. ЧАСТЬ 2 5-е изд., испр. и доп. Учебник для вузов</t>
  </si>
  <si>
    <t>Московский государственный психолого-педагогический университет (г. Москва).;Российский государственный гуманитарный университет (г. Москва).</t>
  </si>
  <si>
    <t>ПСИХОЛОГО-ПЕДАГОГИЧЕСКОЕ ВЗАИМОДЕЙСТВИЕ УЧАСТНИКОВ ОБРАЗОВАТЕЛЬНОГО ПРОЦЕССА. Учебное пособие для вузов</t>
  </si>
  <si>
    <t>Неумоева-Колчеданцева Е. В.</t>
  </si>
  <si>
    <t>Метрология и электрорадиоизмерения; Основы электрорадиоизмерений; Электрорадиоизмерения; Электрорадиоизмерения и метрология</t>
  </si>
  <si>
    <t>ЭЛЕКТРОРАДИОИЗМЕРЕНИЯ 3-е изд., испр. и доп. Учебник для вузов</t>
  </si>
  <si>
    <t>Шишмарёв В. Ю., Шанин В. И.</t>
  </si>
  <si>
    <t>ЭЛЕКТРОРАДИОИЗМЕРЕНИЯ. ПРАКТИКУМ 3-е изд., испр. и доп. Практическое пособие для вузов</t>
  </si>
  <si>
    <t>Шишмарёв В. Ю.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</si>
  <si>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</si>
  <si>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</si>
  <si>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</si>
  <si>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</si>
  <si>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</si>
  <si>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</si>
  <si>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</si>
  <si>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</si>
  <si>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</si>
  <si>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</si>
  <si>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</si>
  <si>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</si>
  <si>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</si>
  <si>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</si>
  <si>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</si>
  <si>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</si>
  <si>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</si>
  <si>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</si>
  <si>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</si>
  <si>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</si>
  <si>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</si>
  <si>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</si>
  <si>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</si>
  <si>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</si>
  <si>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</si>
  <si>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</si>
  <si>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</si>
  <si>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</si>
  <si>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</si>
  <si>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</si>
  <si>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</si>
  <si>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</si>
  <si>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</si>
  <si>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</si>
  <si>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Микробиология; Общая микробиология; Основы микробиологии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</si>
  <si>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</si>
  <si>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</si>
  <si>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</si>
  <si>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МИКРОБИОЛОГИЯ 8-е изд., испр. и доп. Учебник для вузов</t>
  </si>
  <si>
    <t>Емцев В. Т., Мишустин Е. Н.</t>
  </si>
  <si>
    <t>МИКРОБИОЛОГИЯ: ТЕОРИЯ И ПРАКТИКА В 2 Ч. ЧАСТЬ 1. Учебник для вузов</t>
  </si>
  <si>
    <t>Нетрусов А. И., Котова И. Б.</t>
  </si>
  <si>
    <t>МИКРОБИОЛОГИЯ: ТЕОРИЯ И ПРАКТИКА В 2 Ч. ЧАСТЬ 2. Учебник для вузов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</si>
  <si>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</si>
  <si>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</si>
  <si>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</si>
  <si>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</si>
  <si>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</si>
  <si>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</si>
  <si>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</si>
  <si>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</si>
  <si>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Мировая экономика; Введение в мировую экономику; Основы мировой экономики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</si>
  <si>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</si>
  <si>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</si>
  <si>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Московский государственный институт международных отношений (университет) МИД России (г. Москва).</t>
  </si>
  <si>
    <t>МИРОВАЯ ЭКОНОМИКА В 2 Ч. ЧАСТЬ 1 4-е изд., пер. и доп. Учебник для вузов</t>
  </si>
  <si>
    <t>Под ред. Смитиенко Б. М., Лукьянович Н.В.</t>
  </si>
  <si>
    <t>Моделирование образовательных программ</t>
  </si>
  <si>
    <t>МОДЕЛИРОВАНИЕ ОБРАЗОВАТЕЛЬНЫХ ПРОГРАММ ДЛЯ ДЕТЕЙ С ОГРАНИЧЕННЫМИ ВОЗМОЖНОСТЯМИ ЗДОРОВЬЯ. Учебное пособие для вузов</t>
  </si>
  <si>
    <t>Молекулярная биология; Введение в молекулярную биологию; Основы молекулярной биологии</t>
  </si>
  <si>
    <t>МОЛЕКУЛЯРНАЯ БИОЛОГИЯ 5-е изд. Учебник для вузов</t>
  </si>
  <si>
    <t>Коничев А. С., Севастьянова Г. А., Цветков И. Л.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</si>
  <si>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</si>
  <si>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</si>
  <si>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МОЛЕКУЛЯРНАЯ БИОЛОГИЯ. ПРАКТИКУМ 2-е изд. Учебное пособие для вузов</t>
  </si>
  <si>
    <t>Под ред. Коничева А.С.</t>
  </si>
  <si>
    <t>Молекулярная физика; Основы молекулярной физики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</si>
  <si>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</si>
  <si>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</si>
  <si>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Морфология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</si>
  <si>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</si>
  <si>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</si>
  <si>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</si>
  <si>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Музееведение; Введение в музееведение; Музеология; Основы музееведения; Основы музеологии</t>
  </si>
  <si>
    <t>МУЗЕЙНОЕ ДЕЛО И ОХРАНА ПАМЯТНИКОВ 2-е изд. Учебник и практикум для вузов</t>
  </si>
  <si>
    <t>Сафонов А. А., Сафонова М. А.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</si>
  <si>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</si>
  <si>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</si>
  <si>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Соколова М. В.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</si>
  <si>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</si>
  <si>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ОРГАНИЗАЦИЯ РАБОТЫ ПО ХРАНЕНИЮ МУЗЕЙНЫХ ПРЕДМЕТОВ И КОЛЛЕКЦИЙ. Учебник и практикум для вузов</t>
  </si>
  <si>
    <t>Баринова Е. Б.</t>
  </si>
  <si>
    <t>Музыкальная психология и психология музыкального образования</t>
  </si>
  <si>
    <t>ПСИХОЛОГИЯ ТВОРЧЕСКОЙ ДЕЯТЕЛЬНОСТИ. МУЗЫКА И ДРУГИЕ ИСКУССТВА. Учебное пособие</t>
  </si>
  <si>
    <t>Цыпин Г. М.</t>
  </si>
  <si>
    <t>Московский государственный институт музыки имени А.Г. Шнитке (г. Москва).</t>
  </si>
  <si>
    <t>МУЗЫКАЛЬНАЯ ПСИХОЛОГИЯ 4-е изд., пер. и доп. Учебник и практикум для вузов</t>
  </si>
  <si>
    <t>Петрушин В. И.</t>
  </si>
  <si>
    <t>Московский государственный институт культуры (г. Химки).;Московский педагогический государственный университет (г. Москва).</t>
  </si>
  <si>
    <t>МУЗЫКАЛЬНАЯ ПСИХОЛОГИЯ И ПСИХОЛОГИЯ МУЗЫКАЛЬНОГО ОБРАЗОВАНИЯ 4-е изд., испр. и доп. Учебник для вузов</t>
  </si>
  <si>
    <t>Торопова А. В.</t>
  </si>
  <si>
    <t>Музыкальное воспитание в начальной школе</t>
  </si>
  <si>
    <t>ПРЕПОДАВАНИЕ МУЗЫКИ В НАЧАЛЬНОЙ ШКОЛЕ 2-е изд., испр. и доп. Учебное пособие для вузов</t>
  </si>
  <si>
    <t>Байбородова Л. В., Фалетрова О. М., Томчук С. А.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</si>
  <si>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</si>
  <si>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Музыкальный фольклор</t>
  </si>
  <si>
    <t>ИСТОРИЯ МУЗЫКИ. АРХАИКА В МИРОВОЙ МУЗЫКАЛЬНОЙ КУЛЬТУРЕ 2-е изд. Учебник для вузов</t>
  </si>
  <si>
    <t>Алпатова А. С. ; Отв. ред. Юнусова В. Н.</t>
  </si>
  <si>
    <t>Российская академия музыки имени Гнесиных (г. Москва).;Московская государственная консерватория имени П.И. Чайковского (г. Москва).</t>
  </si>
  <si>
    <t>Науки о Земле</t>
  </si>
  <si>
    <t>Начальное физкультурное образование</t>
  </si>
  <si>
    <t>НАЧАЛЬНОЕ ФИЗКУЛЬТУРНОЕ ОБРАЗОВАНИЕ. Учебное пособие для вузов</t>
  </si>
  <si>
    <t xml:space="preserve"> Г. Н. Германов,  Е. Г. Цуканова,  Г. А. Васенин.</t>
  </si>
  <si>
    <t>Начертательная геометрия; Начертательная геометрия и перспектива; Начертательная геометрия и черчение; Черчение и начертательная геометрия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</si>
  <si>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</si>
  <si>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</si>
  <si>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Учебное пособие для вузов</t>
  </si>
  <si>
    <t>Константинов А. В.</t>
  </si>
  <si>
    <t>Нейрофизиология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</si>
  <si>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</si>
  <si>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</si>
  <si>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</si>
  <si>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НЕЙРОФИЗИОЛОГИЯ, ФИЗИОЛОГИЯ ВЫСШЕЙ НЕРВНОЙ ДЕЯТЕЛЬНОСТИ И СЕНСОРНЫХ СИСТЕМ. Учебник для вузов</t>
  </si>
  <si>
    <t>Ковалева А. В.</t>
  </si>
  <si>
    <t>НЕЙРОФИЗИОЛОГИЯ. Учебник для вузов</t>
  </si>
  <si>
    <t>НЕЙРОФИЗИОЛОГИЯ. Учебное пособие для вузов</t>
  </si>
  <si>
    <t>Арефьева А. В., Гребнева Н. Н.</t>
  </si>
  <si>
    <t>ФИЗИОЛОГИЯ. ИЗБРАННЫЕ ТРУДЫ 2-е изд.</t>
  </si>
  <si>
    <t>Павлов И. П.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</si>
  <si>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</si>
  <si>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</si>
  <si>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</si>
  <si>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</si>
  <si>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</si>
  <si>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</si>
  <si>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</si>
  <si>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</si>
  <si>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</si>
  <si>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</si>
  <si>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</si>
  <si>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</si>
  <si>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</si>
  <si>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</si>
  <si>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</si>
  <si>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</si>
  <si>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</si>
  <si>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</si>
  <si>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</si>
  <si>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</si>
  <si>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</si>
  <si>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</si>
  <si>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</si>
  <si>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</si>
  <si>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И НЕОРГАНИЧЕСКАЯ ХИМИЯ. ЛАБОРАТОРНЫЙ ПРАКТИКУМ. Учебное пособие для вузов</t>
  </si>
  <si>
    <t>, Аликина И. Б. [и др.]</t>
  </si>
  <si>
    <t>Новая история стран Азии и Африки</t>
  </si>
  <si>
    <t>НОВАЯ ИСТОРИЯ СТРАН АЗИИ И АФРИКИ 2-е изд., испр. и доп. Учебное пособие для вузов</t>
  </si>
  <si>
    <t>Сафронов Б. В., Лосев Ю. И.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</si>
  <si>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</si>
  <si>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</si>
  <si>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</si>
  <si>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</si>
  <si>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Обеспечение безопасности образовательной организации</t>
  </si>
  <si>
    <t>ОБЕСПЕЧЕНИЕ БЕЗОПАСНОСТИ ОБРАЗОВАТЕЛЬНОЙ ОРГАНИЗАЦИИ 3-е изд., испр. и доп. Учебное пособие для вузов</t>
  </si>
  <si>
    <t>Петров С. В., Кисляков П. А.</t>
  </si>
  <si>
    <t>Образование и педагогическая наука за рубежом</t>
  </si>
  <si>
    <t>ПЕДАГОГИКА ВЫСШЕЙ ШКОЛЫ: СОВРЕМЕННЫЕ МЕТОДИКИ ОБУЧЕНИЯ ЗА РУБЕЖОМ. Учебное пособие для вузов</t>
  </si>
  <si>
    <t>Столь А. В.</t>
  </si>
  <si>
    <t>Образовательное право</t>
  </si>
  <si>
    <t>ОБРАЗОВАТЕЛЬНОЕ ПРАВО 4-е изд., пер. и доп. Учебник для вузов</t>
  </si>
  <si>
    <t>Под ред. Рожкова А.И., Матвеева В.Ю.</t>
  </si>
  <si>
    <t>Московский городской педагогический университет (г. Москва).;Национальный исследовательский университет «Высшая школа экономики» (г. Москва).</t>
  </si>
  <si>
    <t>Образовательные технологии; Современные образовательные технологии</t>
  </si>
  <si>
    <t>ОБРАЗОВАТЕЛЬНЫЕ ТЕХНОЛОГИИ В ПЕДАГОГИЧЕСКОМ ВЗАИМОДЕЙСТВИИ 2-е изд., пер. и доп. Учебное пособие для вузов</t>
  </si>
  <si>
    <t>Суртаева Н. Н.</t>
  </si>
  <si>
    <t>ПЕДАГОГИЧЕСКИЕ ТЕХНОЛОГИИ В 3 Ч. ЧАСТЬ 1. ОБРАЗОВАТЕЛЬНЫЕ ТЕХНОЛОГИИ 2-е изд., пер. и доп. Учебник и практикум для вузов</t>
  </si>
  <si>
    <t>Под общ. ред. Байбородовой Л.В., Чернявской А.П.</t>
  </si>
  <si>
    <t>ПЕДАГОГИЧЕСКИЕ ТЕХНОЛОГИИ В 3 Ч. ЧАСТЬ 2. ОРГАНИЗАЦИЯ ДЕЯТЕЛЬНОСТИ 2-е изд., пер. и доп. Учебник и практикум для вузов</t>
  </si>
  <si>
    <t>ПЕДАГОГИЧЕСКИЕ ТЕХНОЛОГИИ В 3 Ч. ЧАСТЬ 3. ПРОЕКТИРОВАНИЕ И ПРОГРАММИРОВАНИЕ 2-е изд., пер. и доп. Учебник и практикум для вузов</t>
  </si>
  <si>
    <t>ПЕДАГОГИЧЕСКИЕ ТЕХНОЛОГИИ: ДЕБАТЫ 2-е изд., испр. и доп. Учебное пособие для вузов</t>
  </si>
  <si>
    <t>Турик Л. А., Ефимченко Д. П. ; Под общ. ред. Турик Л.А.</t>
  </si>
  <si>
    <t>СОВРЕМЕННЫЕ ОБРАЗОВАТЕЛЬНЫЕ ТЕХНОЛОГИИ. Учебное пособие для вузов</t>
  </si>
  <si>
    <t>Под общ. ред. Рыбцовой Л.Л.</t>
  </si>
  <si>
    <t>КАК РАЗВИВАТЬ ВНИМАНИЕ И ПАМЯТЬ РЕБЕНКА</t>
  </si>
  <si>
    <t>Общая биология</t>
  </si>
  <si>
    <t>БИОЛОГИЯ 2-е изд. Учебник и практикум для вузов</t>
  </si>
  <si>
    <t>Под ред. Ярыгина В.Н.</t>
  </si>
  <si>
    <t>Российский национальный исследовательский медицинский университет имени Н.И. Пирогова (г. Москва).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</si>
  <si>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</si>
  <si>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</si>
  <si>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</si>
  <si>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</si>
  <si>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</si>
  <si>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</si>
  <si>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</si>
  <si>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</si>
  <si>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</si>
  <si>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</si>
  <si>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</si>
  <si>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</si>
  <si>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</si>
  <si>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ОБЩАЯ ФИЗИКА. ОПТИКА. ПРАКТИЧЕСКИЕ ЗАНЯТИЯ. Учебное пособие для вузов</t>
  </si>
  <si>
    <t>Горячев Б. В., Могильницкий С. Б.</t>
  </si>
  <si>
    <t>УДИВИТЕЛЬНАЯ ФИЗИКА 2-е изд., испр. и доп</t>
  </si>
  <si>
    <t>Гулиа Н. В.</t>
  </si>
  <si>
    <t>Ильин В. А., Бахтина Е. Ю., Виноградова Н. Б., Самойленко П. И. ; Под ред. Ильина В.А.</t>
  </si>
  <si>
    <t>Московский автомобильно-дорожный государственный технический университет (г. Москва).</t>
  </si>
  <si>
    <t>Общая экономическая и социальная география; Общая социальная и экономическая география</t>
  </si>
  <si>
    <t>ГЕОГРАФИЯ МИРА В 3 Т. ТОМ 2. СОЦИАЛЬНО-ЭКОНОМИЧЕСКАЯ ГЕОГРАФИЯ МИРА 3-е изд., испр. и доп. Учебник и практикум для вузов</t>
  </si>
  <si>
    <t>Под ред. Каледина Н.В., Михеевой Н.М.</t>
  </si>
  <si>
    <t>Обществознание; Введение в обществознание; Обществоведение</t>
  </si>
  <si>
    <t>ОБЩЕСТВОЗНАНИЕ 2-е изд., пер. и доп. Учебник для вузов</t>
  </si>
  <si>
    <t>Под ред. Федорова Б.И.</t>
  </si>
  <si>
    <t>Национальный исследовательский университет «Высшая школа экономики» (г. Москва).;Санкт-Петербургский государственный университет (г. Санкт-Петербург).</t>
  </si>
  <si>
    <t>ОБ ОБЩЕСТВЕННОМ ДОГОВОРЕ ИЛИ ПРИНЦИПЫ ПОЛИТИЧЕСКОГО ПРАВА</t>
  </si>
  <si>
    <t>Руссо Ж.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</si>
  <si>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</si>
  <si>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</si>
  <si>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</si>
  <si>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</si>
  <si>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</si>
  <si>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</si>
  <si>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</si>
  <si>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</si>
  <si>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</si>
  <si>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</si>
  <si>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Обыкновенные дифференциальные уравнения</t>
  </si>
  <si>
    <t>Оперативно-розыскная деятельность; Основы оперативно-розыскной деятельности</t>
  </si>
  <si>
    <t>ОСНОВЫ ОПЕРАТИВНО-РОЗЫСКНОЙ ДЕЯТЕЛЬНОСТИ. Учебное пособие для вузов</t>
  </si>
  <si>
    <t>Зуев С. В.</t>
  </si>
  <si>
    <t>Южно-Уральский государственный национальный исследовательский университет (г. Челябинск).</t>
  </si>
  <si>
    <t>ОПЕРАТИВНО-РОЗЫСКНАЯ ДЕЯТЕЛЬНОСТЬ 5-е изд., пер. и доп. Учебник и практикум для вузов</t>
  </si>
  <si>
    <t>Маркушин А. Г.</t>
  </si>
  <si>
    <t>Нижегородская академия МВД РФ (г. Нижний Новгород).</t>
  </si>
  <si>
    <t>ОПЕРАТИВНО-РОЗЫСКНАЯ ДЕЯТЕЛЬНОСТЬ 7-е изд., пер. и доп. Учебник и практикум для вузов</t>
  </si>
  <si>
    <t xml:space="preserve"> Е. С. Дубоносов.</t>
  </si>
  <si>
    <t>Тульский государственный университет (г. Тула).</t>
  </si>
  <si>
    <t>ОПЕРАТИВНО-РОЗЫСКНАЯ ДЕЯТЕЛЬНОСТЬ ПОЛИЦИИ В РАСКРЫТИИ И РАССЛЕДОВАНИИ ПРЕСТУПЛЕНИЙ. Учебное пособие для вузов</t>
  </si>
  <si>
    <t>Маркушин А. Г., Аменицкая Н. А.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</si>
  <si>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</si>
  <si>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</si>
  <si>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</si>
  <si>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и программное обеспечение ЭВМ</t>
  </si>
  <si>
    <t>Оптика; Основы оптики</t>
  </si>
  <si>
    <t>ОПТИКА 2-е изд., испр. и доп. Учебник и практикум для вузов</t>
  </si>
  <si>
    <t>Гороховатский Ю. А., Худякова И. И. ; Под ред. Гороховатского Ю.А.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</si>
  <si>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</si>
  <si>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</si>
  <si>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ОПТИКА: ИНФРАКРАСНАЯ ФУРЬЕ-СПЕКТРОМЕТРИЯ 2-е изд., испр. и доп. Учебное пособие для вузов</t>
  </si>
  <si>
    <t>Ефимова А. И., Зайцев В. Б., Болдырев Н. Ю., Кашкаров П. К.</t>
  </si>
  <si>
    <t>ДИФРАКЦИОННЫЙ СТРУКТУРНЫЙ АНАЛИЗ 2-е изд., пер. и доп. Учебное пособие для вузов</t>
  </si>
  <si>
    <t>Суворов Э. В.</t>
  </si>
  <si>
    <t>ДИФРАКЦИОННЫЙ СТРУКТУРНЫЙ АНАЛИЗ В 2 Ч. ЧАСТЬ 1 2-е изд., испр. и доп. Учебное пособие для вузов</t>
  </si>
  <si>
    <t>Илюшин А. С., Орешко А. П.</t>
  </si>
  <si>
    <t>ДИФРАКЦИОННЫЙ СТРУКТУРНЫЙ АНАЛИЗ В 2 Ч. ЧАСТЬ 2 2-е изд., испр. и доп. Учебное пособие для вузов</t>
  </si>
  <si>
    <t>КОГЕРЕНТНАЯ ОПТИКА 3-е изд. Учебное пособие для вузов</t>
  </si>
  <si>
    <t>Короленко П. В.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</si>
  <si>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</si>
  <si>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</si>
  <si>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ОКЕАНОЛОГИЯ. ОПТИКА ОКЕАНА. Учебное пособие для вузов</t>
  </si>
  <si>
    <t>Показеев К. В., Чаплина Т. О.</t>
  </si>
  <si>
    <t>ОПТИЧЕСКИЕ ИЗМЕРЕНИЯ. КОМПЬЮТЕРНАЯ ИНТЕРФЕРОМЕТРИЯ 2-е изд. Учебное пособие для вузов</t>
  </si>
  <si>
    <t>Гужов В. И., Ильиных С. П.</t>
  </si>
  <si>
    <t>ОСНОВЫ ОПТИКИ. ТЕОРИЯ ИЗОБРАЖЕНИЯ 2-е изд., испр. и доп. Учебное пособие для вузов</t>
  </si>
  <si>
    <t>Суханов И. И.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</si>
  <si>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</si>
  <si>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</si>
  <si>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</si>
  <si>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</si>
  <si>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Организация музыкального досуга младших школьников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</si>
  <si>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</si>
  <si>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</si>
  <si>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Организация системы дистанционного обучения</t>
  </si>
  <si>
    <t>МЕТОДИКА ДИСТАНЦИОННОГО ОБУЧЕНИЯ. Учебное пособие для вузов</t>
  </si>
  <si>
    <t>Вайндорф-Сысоева М. Е., Грязнова Т. С., Шитова В. А. ; Под общ. ред. Вайндорф-Сысоевой М.Е.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</si>
  <si>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</si>
  <si>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</si>
  <si>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</si>
  <si>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</si>
  <si>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</si>
  <si>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</si>
  <si>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</si>
  <si>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</si>
  <si>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</si>
  <si>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</si>
  <si>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</si>
  <si>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</si>
  <si>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</si>
  <si>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</si>
  <si>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</si>
  <si>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</si>
  <si>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</si>
  <si>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</si>
  <si>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</si>
  <si>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</si>
  <si>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</si>
  <si>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</si>
  <si>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</si>
  <si>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Органический синтез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</si>
  <si>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</si>
  <si>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</si>
  <si>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Основы искусствознания</t>
  </si>
  <si>
    <t>ОБ ИСКУССТВЕ. ИЗБРАННЫЕ ПРОИЗВЕДЕНИЯ 2-е изд.</t>
  </si>
  <si>
    <t>Винкельман И. И. ; Пер. Алявдина А. А.</t>
  </si>
  <si>
    <t>Основы медицинских знаний</t>
  </si>
  <si>
    <t>Основы народной педагогики</t>
  </si>
  <si>
    <t>ОСНОВЫ НАРОДНОЙ ПЕДАГОГИКИ 2-е изд., пер. и доп. Учебное пособие для вузов</t>
  </si>
  <si>
    <t>Тарасова С. И.</t>
  </si>
  <si>
    <t>Белгородский государственный национальный исследовательский университет (г. Белгород).</t>
  </si>
  <si>
    <t>Основы нейрофизиологии и высшей нервной деятельности</t>
  </si>
  <si>
    <t>НЕЙРОФИЗИОЛОГИЯ: ФИЗИОЛОГИЯ ЦНС. В 2 Ч. ЧАСТЬ 1 2-е изд., испр. и доп. Учебник для вузов</t>
  </si>
  <si>
    <t>НЕЙРОФИЗИОЛОГИЯ: ФИЗИОЛОГИЯ ЦНС. В 2 Ч. ЧАСТЬ 2 2-е изд., испр. и доп. Учебник для вузов</t>
  </si>
  <si>
    <t>НЕЙРОФИЗИОЛОГИЯ: ФИЗИОЛОГИЯ СЕНСОРНЫХ СИСТЕМ 2-е изд., испр. и доп. Учебник для вузов</t>
  </si>
  <si>
    <t>ЭВОЛЮЦИОННАЯ МОРФОЛОГИЯ НЕРВНОЙ СИСТЕМЫ ПОЗВОНОЧНЫХ 3-е изд., испр. и доп. Учебник для вузов</t>
  </si>
  <si>
    <t>Обухов Д. К., Андреева Н. Г.</t>
  </si>
  <si>
    <t>Основы общей нозологии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</si>
  <si>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</si>
  <si>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</si>
  <si>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</si>
  <si>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Основы программирования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</si>
  <si>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</si>
  <si>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</si>
  <si>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</si>
  <si>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ПРОГРАММИРОВАНИЕ: DELPHI. Учебное пособие для вузов</t>
  </si>
  <si>
    <t>Нагаева И. А., Кузнецов И. А. ; Под ред. Нагаевой И. А.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</si>
  <si>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</si>
  <si>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</si>
  <si>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ПРИКЛАДНОЕ ПРОГРАММИРОВАНИЕ НА EXCEL 2019 2-е изд., пер. и доп. Учебное пособие для вузов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</si>
  <si>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</si>
  <si>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</si>
  <si>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</si>
  <si>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</si>
  <si>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НА VBA В MS EXCEL 2-е изд., испр. и доп. Учебное пособие для вузов</t>
  </si>
  <si>
    <t>Лебедев В. М.</t>
  </si>
  <si>
    <t>ПРОГРАММИРОВАНИЕ НА ЯЗЫКЕ С++: ПРАКТИЧЕСКИЙ КУРС. Учебное пособие для вузов</t>
  </si>
  <si>
    <t>Огнева М. В., Кудрина Е. В.</t>
  </si>
  <si>
    <t>ПРОГРАММИРОВАНИЕ: ТЕОРИЯ ТИПОВ 2-е изд., пер. и доп. Учебное пособие для вузов</t>
  </si>
  <si>
    <t>Кудрявцева И. А., Швецкий М. В.</t>
  </si>
  <si>
    <t>ФОРМАЛЬНЫЕ ЯЗЫКИ И КОМПИЛЯТОРЫ. Учебное пособие для вузов</t>
  </si>
  <si>
    <t>Малявко А. А.</t>
  </si>
  <si>
    <t>Основы творческой деятельности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</si>
  <si>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</si>
  <si>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</si>
  <si>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</si>
  <si>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Основы электроники и цифровой схемотехники</t>
  </si>
  <si>
    <t>ЭЛЕКТРОТЕХНИКА И ЭЛЕКТРОНИКА. Учебник для вузов</t>
  </si>
  <si>
    <t>Кузовкин В. А., Филатов В. В.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</si>
  <si>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</si>
  <si>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</si>
  <si>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</si>
  <si>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</si>
  <si>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ОХРАНА ТРУДА И ТЕХНИКА БЕЗОПАСНОСТИ 4-е изд. Учебник для вузов</t>
  </si>
  <si>
    <t>ОХРАНА ТРУДА. Учебник для вузов</t>
  </si>
  <si>
    <t>Карнаух Н. Н.</t>
  </si>
  <si>
    <t>Оценивание образовательных достижений учащихся на основе компетентностного подхода</t>
  </si>
  <si>
    <t>ВИДЫ ОЦЕНОЧНЫХ СРЕДСТВ. ПОДГОТОВКА ПРАКТИКО-ОРИЕНТИРОВАННОГО ПЕДАГОГА. Практическое пособие</t>
  </si>
  <si>
    <t>Под ред. Слизковой Е.В.</t>
  </si>
  <si>
    <t>ДИАГНОСТИКА ЯЗЫКОВОЙ КОМПЕТЕНЦИИ ШКОЛЬНИКОВ. Учебное пособие для вузов</t>
  </si>
  <si>
    <t>Божович Е. Д.</t>
  </si>
  <si>
    <t>Патриотическое воспитание на уроках литературы в школе</t>
  </si>
  <si>
    <t>Педагогика дополнительного образования</t>
  </si>
  <si>
    <t>ПЕДАГОГИКА ДОПОЛНИТЕЛЬНОГО ОБРАЗОВАНИЯ. МЕТОДИКА РАБОТЫ ВОЖАТОГО 2-е изд., пер. и доп. Учебное пособие для вузов</t>
  </si>
  <si>
    <t>Слизкова Е. В., Дереча И. И.</t>
  </si>
  <si>
    <t>ПЕДАГОГИКА ДОПОЛНИТЕЛЬНОГО ОБРАЗОВАНИЯ. ПСИХОЛОГО-ПЕДАГОГИЧЕСКОЕ СОПРОВОЖДЕНИЕ ДЕТЕЙ 2-е изд., испр. и доп. Учебник для вузов</t>
  </si>
  <si>
    <t>Отв. ред. Байбородова Л. В.</t>
  </si>
  <si>
    <t>МЕТОДИКА НЕПРЕРЫВНОГО ПРОФЕССИОНАЛЬНОГО РАЗВИТИЯ КАДРОВ СФЕРЫ ДОПОЛНИТЕЛЬНОГО ОБРАЗОВАНИЯ ДЕТЕЙ 2-е изд., испр. и доп. Учебное пособие</t>
  </si>
  <si>
    <t>под науч. ред. Золотаревой А.В.</t>
  </si>
  <si>
    <t>УПРАВЛЕНИЕ ОБРАЗОВАТЕЛЬНОЙ ОРГАНИЗАЦИЕЙ. РАЗВИТИЕ УЧРЕЖДЕНИЯ ДОПОЛНИТЕЛЬНОГО ОБРАЗОВАНИЯ ДЕТЕЙ 2-е изд., пер. и доп. Учебное пособие для вузов</t>
  </si>
  <si>
    <t>Золотарева А. В.</t>
  </si>
  <si>
    <t>Педагогика и психология игры; Психология и педагогика игры</t>
  </si>
  <si>
    <t>ПСИХОЛОГИЯ И ПЕДАГОГИКА ИГРЫ. Учебник и практикум для вузов</t>
  </si>
  <si>
    <t>Смирнова Е. О., Рябкова И. А.</t>
  </si>
  <si>
    <t>ПСИХОЛОГИЯ И ПЕДАГОГИКА ИГРЫ. Учебное пособие для вузов</t>
  </si>
  <si>
    <t>Патрушева И. В.</t>
  </si>
  <si>
    <t>ПСИХОЛОГИЯ ИГРЫ 2-е изд., испр. и доп. Учебник для вузов</t>
  </si>
  <si>
    <t>Авдулова Т. П.</t>
  </si>
  <si>
    <t>ТЕОРИЯ И МЕТОДИКА ИГРЫ 2-е изд., испр. и доп. Учебник и практикум для вузов</t>
  </si>
  <si>
    <t>Степанова О. А., Вайнер М. Э., Чутко Н. Я. ; Под ред. Кумариной Г.Ф., Степановой О.А.</t>
  </si>
  <si>
    <t>Педагогика начального образования; Педагогика начальной школы; Теория обучения и воспитания младших школьников</t>
  </si>
  <si>
    <t>ПЕДАГОГИКА НАЧАЛЬНОГО ОБРАЗОВАНИЯ. Учебник и практикум для вузов</t>
  </si>
  <si>
    <t>Землянская Е. Н.</t>
  </si>
  <si>
    <t>ДИДАКТИКА НАЧАЛЬНОЙ ШКОЛЫ 2-е изд., испр. и доп. Учебник и практикум для вузов</t>
  </si>
  <si>
    <t>Дмитриев А. Е., Дмитриев Ю. А.</t>
  </si>
  <si>
    <t>Педагогика раннего возраста</t>
  </si>
  <si>
    <t>ПЕДАГОГИКА РАННЕГО ВОЗРАСТА 2-е изд., испр. и доп. Учебник для вузов</t>
  </si>
  <si>
    <t>Хохрякова Ю. М.</t>
  </si>
  <si>
    <t>Педагогика творческой внеурочной деятельности</t>
  </si>
  <si>
    <t>Педагогика физической культуры; Педагогика физического воспитания</t>
  </si>
  <si>
    <t>ПЕДАГОГИКА ФИЗИЧЕСКОГО ВОСПИТАНИЯ 2-е изд., пер. и доп. Учебное пособие для вузов</t>
  </si>
  <si>
    <t>Манжелей И. В.</t>
  </si>
  <si>
    <t>Педагогическая акмеология; Основы педагогической акмеологии</t>
  </si>
  <si>
    <t>ПЕДАГОГИЧЕСКАЯ АКМЕОЛОГИЯ 2-е изд., пер. и доп. Учебное пособие для вузов</t>
  </si>
  <si>
    <t>Синякова М. Г., Сыманюк Э. Э.</t>
  </si>
  <si>
    <t>Уральский федеральный университет имени первого Президента России Б.Н. Ельцина (г. Екатеринбург).;Уральский государственный педагогический университет (г. Екатеринбург).</t>
  </si>
  <si>
    <t>Педагогическая валеология</t>
  </si>
  <si>
    <t>Педагогическая деятельность; Введение в педагогическую деятельность; Основы педагогической деятельности</t>
  </si>
  <si>
    <t>ВВЕДЕНИЕ В ПЕДАГОГИЧЕСКУЮ ДЕЯТЕЛЬНОСТЬ 2-е изд., испр. и доп. Учебное пособие для вузов</t>
  </si>
  <si>
    <t>Старикова Л. Д., Вайнштейн М. Л.</t>
  </si>
  <si>
    <t>ВВЕДЕНИЕ В ПЕДАГОГИЧЕСКУЮ ДЕЯТЕЛЬНОСТЬ. Учебное пособие для вузов</t>
  </si>
  <si>
    <t>Блинов В. И.</t>
  </si>
  <si>
    <t>Педагогическая конфликтология; Основы педагогической конфликтологии</t>
  </si>
  <si>
    <t>ПЕДАГОГИЧЕСКАЯ КОНФЛИКТОЛОГИЯ 2-е изд. Учебное пособие для вузов</t>
  </si>
  <si>
    <t>Белинская А. Б.</t>
  </si>
  <si>
    <t>Российский новый университет (г. Москва).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</si>
  <si>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</si>
  <si>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</si>
  <si>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</si>
  <si>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Сарычев С. В., Логвинов И. Н.</t>
  </si>
  <si>
    <t>Курский государственный университет (г. Курск).</t>
  </si>
  <si>
    <t>ПЕДАГОГИЧЕСКАЯ ПСИХОЛОГИЯ В СХЕМАХ И КОММЕНТАРИЯХ 2-е изд., испр. и доп. Учебное пособие для вузов</t>
  </si>
  <si>
    <t>Логвинов И. Н., Сарычев С. В., Силаков А. С.</t>
  </si>
  <si>
    <t>Исаев Е. И.</t>
  </si>
  <si>
    <t>Столичная финансово-гуманитарная академия (г. Москва).</t>
  </si>
  <si>
    <t xml:space="preserve"> В. А. Гуружапов [и др.] ; ответственный редактор В. А. Гуружапов.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</si>
  <si>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</si>
  <si>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</si>
  <si>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</si>
  <si>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</si>
  <si>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</si>
  <si>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ПСИХОЛОГИЧЕСКОЕ ОБЕСПЕЧЕНИЕ НЕПРЕРЫВНОГО ОБРАЗОВАНИЯ 2-е изд. Монография</t>
  </si>
  <si>
    <t>Леонова Е. В.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</si>
  <si>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</si>
  <si>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</si>
  <si>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</si>
  <si>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ПЕДАГОГИЧЕСКАЯ РИТОРИКА. ПРАКТИКУМ 2-е изд., испр. и доп. Учебное пособие для вузов</t>
  </si>
  <si>
    <t>Педагогические коммуникации</t>
  </si>
  <si>
    <t>ПЕДАГОГИЧЕСКИЕ КОММУНИКАЦИИ: УСТНОЕ ДЕЛОВОЕ ОБЩЕНИЕ ПЕДАГОГА 2-е изд., испр. и доп. Учебное пособие для вузов</t>
  </si>
  <si>
    <t>Львова А. С.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</si>
  <si>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</si>
  <si>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</si>
  <si>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</si>
  <si>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Педагогические технологии начального образования</t>
  </si>
  <si>
    <t>Педагогический практикум</t>
  </si>
  <si>
    <t>ПРАКТИКУМ ПО РЕШЕНИЮ ПРОФЕССИОНАЛЬНЫХ ЗАДАЧ В ПЕДАГОГИЧЕСКОЙ ДЕЯТЕЛЬНОСТИ 2-е изд., пер. и доп. Учебное пособие для вузов</t>
  </si>
  <si>
    <t>Педагогическое мастерство; Основы педагогического мастерства</t>
  </si>
  <si>
    <t>Педагогическое общение; Культура педагогического общения; Основы педагогического общения</t>
  </si>
  <si>
    <t>ПЕДАГОГИЧЕСКОЕ ОБЩЕНИЕ. Учебное пособие для вузов</t>
  </si>
  <si>
    <t>Педагогическое проектирование; Основы педагогического проектирования</t>
  </si>
  <si>
    <t>ПЕДАГОГИЧЕСКОЕ ПРОЕКТИРОВАНИЕ: РЕГИОНАЛЬНЫЕ ОБРАЗОВАТЕЛЬНЫЕ ПРОГРАММЫ ДОШКОЛЬНОГО ОБРАЗОВАНИЯ. Учебное пособие для вузов</t>
  </si>
  <si>
    <t>Каратаева Н. А., Крежевских О. В.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</si>
  <si>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</si>
  <si>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</si>
  <si>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ТЕХНОЛОГИЯ ПЕРЕВОДА 4-е изд., пер. и доп. Учебник и практикум для вузов</t>
  </si>
  <si>
    <t>Латышев Л. К., Северова Н. Ю.</t>
  </si>
  <si>
    <t>Перспектива; Основы перспективы</t>
  </si>
  <si>
    <t>ПЕРСПЕКТИВА. Учебник</t>
  </si>
  <si>
    <t>Барышников А. П.</t>
  </si>
  <si>
    <t>Пластическая анатомия; Основы пластической анатомии</t>
  </si>
  <si>
    <t>ПЛАСТИЧЕСКАЯ АНАТОМИЯ ЧЕЛОВЕКА, ЧЕТВЕРОНОГИХ ЖИВОТНЫХ И ПТИЦ 3-е изд., испр. и доп. Учебник для вузов</t>
  </si>
  <si>
    <t>Рабинович М. Ц.</t>
  </si>
  <si>
    <t>ПЛАСТИЧЕСКАЯ АНАТОМИЯ. Учебник для вузов</t>
  </si>
  <si>
    <t>Лысенков Н. К., Карузин П. И.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</si>
  <si>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</si>
  <si>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</si>
  <si>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</si>
  <si>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Подготовка детей к школе</t>
  </si>
  <si>
    <t>Пожарная безопасность; Основы пожарной безопасности</t>
  </si>
  <si>
    <t>БЕЗОПАСНОСТЬ ЖИЗНЕДЕЯТЕЛЬНОСТИ. ОХРАНА ТРУДА В 3 Т. Т.2 4-е изд., пер. и доп. Учебник для вузов</t>
  </si>
  <si>
    <t>БЕЗОПАСНОСТЬ ЖИЗНЕДЕЯТЕЛЬНОСТИ. ОХРАНА ТРУДА В 3 Т. ТОМ 1 4-е изд. Учебник для вузов</t>
  </si>
  <si>
    <t>ПОЖАРНАЯ БЕЗОПАСНОСТЬ. Учебное пособие для вузов</t>
  </si>
  <si>
    <t>Политико-правовая мысль античности и средневековья</t>
  </si>
  <si>
    <t>Почвоведение; Общее почвоведение; Основы почвоведения</t>
  </si>
  <si>
    <t>ЭРОЗИЯ И ОХРАНА ПОЧВ 3-е изд., испр. и доп. Учебник для вузов</t>
  </si>
  <si>
    <t>Кузнецов М. С., Глазунов Г. П.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</si>
  <si>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</si>
  <si>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</si>
  <si>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ПОЧВОВЕДЕНИЕ. ИЗБРАННЫЕ СОЧИНЕНИЯ</t>
  </si>
  <si>
    <t>Вильямс В. Р.</t>
  </si>
  <si>
    <t>Почвоведение с основами агрохимии</t>
  </si>
  <si>
    <t>Право социального обеспечения</t>
  </si>
  <si>
    <t>ПРАВО СОЦИАЛЬНОГО ОБЕСПЕЧЕНИЯ 3-е изд., пер. и доп. Учебник и практикум для вузов</t>
  </si>
  <si>
    <t>Под ред. Филипповой М.В.</t>
  </si>
  <si>
    <t>ПРАВО СОЦИАЛЬНОГО ОБЕСПЕЧЕНИЯ 7-е изд., пер. и доп. Учебник и практикум для вузов</t>
  </si>
  <si>
    <t>Григорьев И. В., Шайхатдинов В. Ш.</t>
  </si>
  <si>
    <t>ПРАВО СОЦИАЛЬНОГО ОБЕСПЕЧЕНИЯ. ПРАКТИКУМ. Учебное пособие для вузов</t>
  </si>
  <si>
    <t>Комкова Г. Н., Торосян Р. А., Сычев В. Б. ; Отв. ред. Комкова Г. Н.</t>
  </si>
  <si>
    <t>Правоохранительные органы</t>
  </si>
  <si>
    <t>ПРАВООХРАНИТЕЛЬНЫЕ ОРГАНЫ РОССИЙСКОЙ ФЕДЕРАЦИИ 6-е изд., пер. и доп. Учебник для вузов</t>
  </si>
  <si>
    <t>Гриненко А. В.</t>
  </si>
  <si>
    <t>ИЗБРАННЫЕ ТРУДЫ В 2 Ч. ЧАСТЬ 1</t>
  </si>
  <si>
    <t>Божьев В. П.</t>
  </si>
  <si>
    <t>ИЗБРАННЫЕ ТРУДЫ В 2 Ч. ЧАСТЬ 2</t>
  </si>
  <si>
    <t>СУД ПРИСЯЖНЫХ. Учебное пособие для вузов</t>
  </si>
  <si>
    <t>Хатуаева В. В., Авдеев М. А.</t>
  </si>
  <si>
    <t>Практикум по решению задач по физике повышенной сложности</t>
  </si>
  <si>
    <t>Практическая грамматика немецкого языка</t>
  </si>
  <si>
    <t>ГРАММАТИКА НЕМЕЦКОГО ЯЗЫКА (B1). Учебник для вузов</t>
  </si>
  <si>
    <t>Аверина А. В., Кострова О. А.</t>
  </si>
  <si>
    <t>Практическая фонетика</t>
  </si>
  <si>
    <t>ПРАКТИЧЕСКАЯ ФОНЕТИКА: СРАВНИТЕЛЬНАЯ ФОНЕТИКА АНГЛИЙСКОГО, НЕМЕЦКОГО И ФРАНЦУЗСКОГО ЯЗЫКОВ 2-е изд. Учебное пособие для вузов</t>
  </si>
  <si>
    <t xml:space="preserve"> А. П. Голубев,  И. Б. Смирнова ; под общей редакцией А. П. Голубева.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</si>
  <si>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</si>
  <si>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</si>
  <si>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</si>
  <si>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</si>
  <si>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</si>
  <si>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</si>
  <si>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Проблемы качества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</si>
  <si>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</si>
  <si>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</si>
  <si>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</si>
  <si>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Программирование; Введение в программирование; Методы программирования; Программирование для ЭВМ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</si>
  <si>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</si>
  <si>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</si>
  <si>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</si>
  <si>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</si>
  <si>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</si>
  <si>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</si>
  <si>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</si>
  <si>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</si>
  <si>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Проектирование в обучении</t>
  </si>
  <si>
    <t>ТЕОРИЯ И ТЕХНОЛОГИЯ ОБУЧЕНИЯ. ДЕЯТЕЛЬНОСТНЫЙ ПОДХОД 4-е изд., пер. и доп. Учебное пособие для вузов</t>
  </si>
  <si>
    <t>Фокин Ю. Г.</t>
  </si>
  <si>
    <t>Проектирование электронных образовательных ресурсов; Проектирование электронных образовательных курсов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</si>
  <si>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</si>
  <si>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</si>
  <si>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Проектно-исследовательская деятельность в школе</t>
  </si>
  <si>
    <t>СЕТЕВАЯ ПРОЕКТНО-ИССЛЕДОВАТЕЛЬСКАЯ ДЕЯТЕЛЬНОСТЬ ОБУЧАЮЩИХСЯ. Учебное пособие для вузов</t>
  </si>
  <si>
    <t>Зенкина С. В., Герасимова Е. К., Панкратова О. П.</t>
  </si>
  <si>
    <t>Академия социального управления (г. Москва).;Северо-Кавказский федеральный университет (г. Ставрополь).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</si>
  <si>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</si>
  <si>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</si>
  <si>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</si>
  <si>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</si>
  <si>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</si>
  <si>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</si>
  <si>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ЭТИКА, КУЛЬТУРА И ЭТИКЕТ ДЕЛОВОГО ОБЩЕНИЯ. Учебное пособие для вузов</t>
  </si>
  <si>
    <t>Чернышова Л. И.</t>
  </si>
  <si>
    <t>Профилактика безнадзорности и правонарушений несовершеннолетних</t>
  </si>
  <si>
    <t>ПРОФИЛАКТИКА БЕЗНАДЗОРНОСТИ И ПРАВОНАРУШЕНИЙ НЕСОВЕРШЕННОЛЕТНИХ. Учебное пособие для вузов</t>
  </si>
  <si>
    <t>Ветошкин С. А.</t>
  </si>
  <si>
    <t>Профилактика профессиональных личностных деформаций педагога</t>
  </si>
  <si>
    <t>КОРРЕКЦИЯ ПЕДАГОГИЧЕСКОЙ ДЕЯТЕЛЬНОСТИ 2-е изд. Учебник и практикум для вузов</t>
  </si>
  <si>
    <t>Мазниченко М. А.</t>
  </si>
  <si>
    <t>ЛИЧНОСТНО-ПРОФЕССИОНАЛЬНЫЕ ДЕФОРМАЦИИ ПЕДАГОГОВ. ПРОБЛЕМА РЕАБИЛИТАЦИИ 2-е изд., испр.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</si>
  <si>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</si>
  <si>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</si>
  <si>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ПРОФЕССИОНАЛЬНАЯ ДЕФОРМАЦИЯ ЛИЧНОСТИ 2-е изд., испр. и доп. Учебное пособие для вузов</t>
  </si>
  <si>
    <t>Константинов В. В.</t>
  </si>
  <si>
    <t>Ленинградский государственный университет имени А.С. Пушкина (г. Санкт-Петербург).</t>
  </si>
  <si>
    <t>ПРОФИЛАКТИКА ПРОФЕССИОНАЛЬНЫХ ДЕФОРМАЦИЙ УЧИТЕЛЯ 2-е изд., пер. и доп. Учебное пособие</t>
  </si>
  <si>
    <t>Профильное обучение физике</t>
  </si>
  <si>
    <t>Психодиагностика; Основы психодиагностики; Психологическая диагностика</t>
  </si>
  <si>
    <t>ПСИХОДИАГНОСТИКА. Учебник и практикум для вузов</t>
  </si>
  <si>
    <t>Под ред. Кошелевой А.Н., Хороших В. В.</t>
  </si>
  <si>
    <t>ПСИХОДИАГНОСТИКА 2-е изд., пер. и доп. Учебник для академического бакалавриата</t>
  </si>
  <si>
    <t>Носс И. Н.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</si>
  <si>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</si>
  <si>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</si>
  <si>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</si>
  <si>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</si>
  <si>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</si>
  <si>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</si>
  <si>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ПСИХОЛОГО-ПЕДАГОГИЧЕСКИЙ МОНИТОРИНГ. Учебное пособие для вузов</t>
  </si>
  <si>
    <t>Белякова Е. Г., Строкова Т. А.</t>
  </si>
  <si>
    <t>ДИАГНОСТИКА ПОДРОСТКОВОЙ ДЕПРЕССИВНОСТИ 2-е изд., испр. и доп. Учебное пособие для вузов</t>
  </si>
  <si>
    <t>Подольский А. И., Идобаева О. А., Хейманс П. Г.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</si>
  <si>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</si>
  <si>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</si>
  <si>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Психологическая служба в образовании</t>
  </si>
  <si>
    <t>ПСИХОЛОГИЧЕСКАЯ СЛУЖБА В ОБРАЗОВАНИИ. Учебное пособие для вузов</t>
  </si>
  <si>
    <t>Савинков С. Н.</t>
  </si>
  <si>
    <t>ПСИХОЛОГИЧЕСКАЯ СЛУЖБА В ОБРАЗОВАНИИ. ШКОЛЬНЫЙ ПСИХОЛОГ. Учебное пособие для вузов</t>
  </si>
  <si>
    <t>Хухлаева О. В.</t>
  </si>
  <si>
    <t>Психологические особенности развития одаренных детей</t>
  </si>
  <si>
    <t>ПСИХОЛОГИЯ ДЕТСКОЙ ОДАРЕННОСТИ 2-е изд., испр. и доп. Учебник для вузов</t>
  </si>
  <si>
    <t>Савенков А. И.</t>
  </si>
  <si>
    <t>Психологический практикум</t>
  </si>
  <si>
    <t>ОБЩАЯ ПСИХОЛОГИЯ И ПСИХОЛОГИЧЕСКИЙ ПРАКТИКУМ 2-е изд., испр. и доп. Учебник и практикум для вузов</t>
  </si>
  <si>
    <t>Рамендик Д. М.</t>
  </si>
  <si>
    <t>Психология в профессиональной деятельности; Психология профессиональной деятельности</t>
  </si>
  <si>
    <t>ПСИХОЛОГИЯ И ПЕДАГОГИКА В 2 Ч. ЧАСТЬ 1. ПСИХОЛОГИЯ. Учебник для вузов</t>
  </si>
  <si>
    <t>Под общ. ред. Сластенина В.А., Каширина В.П.</t>
  </si>
  <si>
    <t>ПСИХОЛОГИЯ ПРОФЕССИОНАЛЬНОЙ ДЕЯТЕЛЬНОСТИ В ОСОБЫХ И ЭКСТРЕМАЛЬНЫХ УСЛОВИЯХ. Учебное пособие для вузов</t>
  </si>
  <si>
    <t>Собольников В. В.</t>
  </si>
  <si>
    <t>Психология воспитания</t>
  </si>
  <si>
    <t>ПСИХОЛОГИЯ ВОСПИТАНИЯ. Учебное пособие для вузов</t>
  </si>
  <si>
    <t>Психология образования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</si>
  <si>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</si>
  <si>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</si>
  <si>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</si>
  <si>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ПСИХОЛОГИЯ ОБРАЗОВАНИЯ 2-е изд., пер. и доп. Учебное пособие для вузов</t>
  </si>
  <si>
    <t>Тюков А. А.</t>
  </si>
  <si>
    <t>ПСИХОЛОГИЯ ШКОЛЬНИКА: ЗАКОНОМЕРНОСТИ ВОСПРОИЗВЕДЕНИЯ УЧЕБНОГО МАТЕРИАЛА. Учебник и практикум для вузов</t>
  </si>
  <si>
    <t>Государственный гуманитарно-технологический университет (г. Орехово-Зуево).;Московский педагогический государственный университет (г. Москва).</t>
  </si>
  <si>
    <t>Психология обучения и воспитания; Психология воспитания и обучения</t>
  </si>
  <si>
    <t>ПСИХОЛОГИЯ ОБУЧЕНИЯ И ВОСПИТАНИЯ. Учебное пособие для вузов</t>
  </si>
  <si>
    <t>ПСИХОЛОГИЯ ОБУЧЕНИЯ. Учебное пособие для вузов</t>
  </si>
  <si>
    <t>Психология общения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</si>
  <si>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</si>
  <si>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</si>
  <si>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ПСИХОЛОГИЯ ОБЩЕНИЯ. Учебник и практикум для вузов</t>
  </si>
  <si>
    <t>Корягина Н. А., Антонова Н. В., Овсянникова С. В.</t>
  </si>
  <si>
    <t>Психология отклоняющегося развития</t>
  </si>
  <si>
    <t>ПСИХОЛОГИЯ ОТКЛОНЯЮЩЕГОСЯ РАЗВИТИЯ 2-е изд., испр. и доп. Учебное пособие для вузов</t>
  </si>
  <si>
    <t>Руденский Е. В.</t>
  </si>
  <si>
    <t>Психология поведения младшего школьника</t>
  </si>
  <si>
    <t>ПСИХОЛОГИЯ ДЕТЕЙ МЛАДШЕГО ШКОЛЬНОГО ВОЗРАСТА. САМОПОЗНАНИЕ В ПРОЦЕССЕ ОБУЧЕНИЯ 2-е изд., пер. и доп. Учебное пособие для вузов</t>
  </si>
  <si>
    <t>Психология подросткового возраста</t>
  </si>
  <si>
    <t>ПСИХОЛОГИЯ ПОДРОСТКОВОГО ВОЗРАСТА. Учебник и практикум для вузов</t>
  </si>
  <si>
    <t>Толстых Н. Н., Прихожан А. М.</t>
  </si>
  <si>
    <t>ПСИХОЛОГИЯ ПОДРОСТКОВОГО И ЮНОШЕСКОГО ВОЗРАСТА. Учебник для вузов</t>
  </si>
  <si>
    <t>Молчанов С. В.</t>
  </si>
  <si>
    <t>Психология развития</t>
  </si>
  <si>
    <t>ПСИХОЛОГИЯ РАЗВИТИЯ. ПСИХОЭМОЦИОНАЛЬНОЕ БЛАГОПОЛУЧИЕ ДЕТЕЙ И ПОДРОСТКОВ 2-е изд., испр. и доп. Учебное пособие для вузов</t>
  </si>
  <si>
    <t>Подольский А. И., Идобаева О. А.</t>
  </si>
  <si>
    <t>ИСТОРИЯ РАЗВИТИЯ ВЫСШИХ ПСИХИЧЕСКИХ ФУНКЦИЙ</t>
  </si>
  <si>
    <t>ЛЕКЦИИ ПО ПСИХОЛОГИИ. МЫШЛЕНИЕ И РЕЧЬ</t>
  </si>
  <si>
    <t>ПСИХОЛОГИЯ РАЗВИТИЯ. ИЗБРАННЫЕ РАБОТЫ</t>
  </si>
  <si>
    <t>СЕМЕЙНАЯ ПСИХОЛОГИЯ: МЕТОДИКА «ОЦЕНКА ДЕТСКО-РОДИТЕЛЬСКОГО ВЗАИМОДЕЙСТВИЯ». EVALUATION OF CHILD-PARENT INTERACTION (ECPI-2.0) 2-е изд. Практическое пособие</t>
  </si>
  <si>
    <t>Психология развития и возрастная психология; Возрастная психология и психология развития</t>
  </si>
  <si>
    <t>ПСИХОЛОГИЯ РАЗВИТИЯ И ВОЗРАСТНАЯ ПСИХОЛОГИЯ. Учебник для вузов</t>
  </si>
  <si>
    <t>Бережковская Е. Л.</t>
  </si>
  <si>
    <t>Психология руководящей деятельности</t>
  </si>
  <si>
    <t>ПСИХОЛОГИЯ РУКОВОДИТЕЛЯ: ПОТРЕБНОСТНО-СМЫСЛОВЫЕ АСПЕКТЫ. Учебник для вузов</t>
  </si>
  <si>
    <t>Сосновский Б. А., Лебедева Е. А.</t>
  </si>
  <si>
    <t>Уральский государственный экономический университет (г. Екатеринбург).</t>
  </si>
  <si>
    <t>Психология саморегуляции</t>
  </si>
  <si>
    <t>ПСИХОЛОГИЯ САМОРАЗВИТИЯ 2-е изд., испр. и доп. Учебник и практикум для вузов</t>
  </si>
  <si>
    <t>Маралов В. Г., Низовских Н. А., Щукина М. А.</t>
  </si>
  <si>
    <t>Череповецкий государственный университет (г. Череповец).;Санкт-Петербургский государственный институт психологии и социальной работы (г. Санкт-Петербург).</t>
  </si>
  <si>
    <t>АУТОГЕННАЯ ТРЕНИРОВКА 2-е изд., пер. и доп. Практическое пособие</t>
  </si>
  <si>
    <t>Решетников М. М.</t>
  </si>
  <si>
    <t>Восточно-Европейский институт психоанализа (г.Санкт-Петербург)</t>
  </si>
  <si>
    <t>Психология способностей</t>
  </si>
  <si>
    <t>ПСИХОЛОГИЯ ОБЩИХ СПОСОБНОСТЕЙ 3-е изд. Учебное пособие для вузов</t>
  </si>
  <si>
    <t>Дружинин В. Н.</t>
  </si>
  <si>
    <t>Психология учебной деятельности</t>
  </si>
  <si>
    <t>Психология экстремальных ситуаций; Психология экстремальных и критических ситуаций; Психология экстремальных ситуаций и состояний; Психология экстремальных ситуаций, состояний и безопасности</t>
  </si>
  <si>
    <t>Психолого-педагогическая диагностика; Методы психолого-педагогической диагностики; Основы психолого-педагогической диагностики</t>
  </si>
  <si>
    <t>ПСИХОЛОГО-ПЕДАГОГИЧЕСКАЯ ДИАГНОСТИКА 2-е изд., пер. и доп. Учебное пособие для вузов</t>
  </si>
  <si>
    <t>Сибирский федеральный университет (г. Красноярск).;Красноярский государственный педагогический университет имени В.П. Астафьева (г. Красноярск).</t>
  </si>
  <si>
    <t>ПСИХИЧЕСКАЯ СРЕДОВАЯ ДЕЗАДАПТАЦИЯ НЕСОВЕРШЕННОЛЕТНИХ 2-е изд. Монография</t>
  </si>
  <si>
    <t>Алмазов Б. Н.</t>
  </si>
  <si>
    <t>Психолого-педагогические технологии</t>
  </si>
  <si>
    <t>Психолого-педагогический практикум</t>
  </si>
  <si>
    <t>ПСИХОЛОГО-ПЕДАГОГИЧЕСКИЙ ПРАКТИКУМ 2-е изд. Учебное пособие для вузов</t>
  </si>
  <si>
    <t>Вараксин В. Н., Казанцева Е. В.</t>
  </si>
  <si>
    <t>Ростовский государственный экономический университет РИНХ (г. Ростов-на-Дону).</t>
  </si>
  <si>
    <t>Радиотехника; Введение в радиотехнику; Основы радиотехники</t>
  </si>
  <si>
    <t>РАДИОТЕХНИЧЕСКИЕ СИСТЕМЫ: ОСНОВЫ ТЕОРИИ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</si>
  <si>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</si>
  <si>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</si>
  <si>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ВВЕДЕНИЕ В РАДИОЭЛЕКТРОНИКУ 2-е изд., испр. и доп. Учебник и практикум для вузов</t>
  </si>
  <si>
    <t>Штыков В. В.</t>
  </si>
  <si>
    <t>Национальный исследовательский университет «Московский энергетический институт» (г. Москва).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</si>
  <si>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</si>
  <si>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</si>
  <si>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Радиофизика и электроника</t>
  </si>
  <si>
    <t>Радиоэлектроника; Основы радиоэлектроники</t>
  </si>
  <si>
    <t>ОСНОВЫ РАДИОСВЯЗИ. Учебник для вузов</t>
  </si>
  <si>
    <t>Романюк В. А.</t>
  </si>
  <si>
    <t>РАДИОТЕХНИЧЕСКИЕ СИСТЕМЫ 3-е изд., пер. и доп. Учебное пособие для вузов</t>
  </si>
  <si>
    <t>Под общ. ред. Застела М.Ю</t>
  </si>
  <si>
    <t>Казанский национальный исследовательский технический университет имени А.Н. Туполева — КАИ (г. Казань).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</si>
  <si>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</si>
  <si>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</si>
  <si>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Развитие начального профессионального образования в России</t>
  </si>
  <si>
    <t>РАЗВИТИЕ НАЧАЛЬНОГО ПРОФЕССИОНАЛЬНОГО ОБРАЗОВАНИЯ В РОССИИ. Учебное пособие для вузов</t>
  </si>
  <si>
    <t>Деев Е. Е.</t>
  </si>
  <si>
    <t>Государственный социально-гуманитарный университет (г. Коломна).</t>
  </si>
  <si>
    <t>Развитие образования в современном мире</t>
  </si>
  <si>
    <t>НЕПРЕРЫВНОЕ ОБРАЗОВАНИЕ В СОВРЕМЕННОМ КОНТЕКСТЕ 2-е изд., пер. и доп. Монография</t>
  </si>
  <si>
    <t>Горшков М. К., Ключарев Г. А.</t>
  </si>
  <si>
    <t>Развитие речи детей дошкольного возраста</t>
  </si>
  <si>
    <t>РАЗВИТИЕ РЕЧИ И ОБЩЕНИЯ ДЕТЕЙ ДОШКОЛЬНОГО ВОЗРАСТА В 2 Ч. ЧАСТЬ 1. МЛАДШАЯ И СРЕДНЯЯ ГРУППЫ 2-е изд., пер. и доп. Практическое пособие для вузов</t>
  </si>
  <si>
    <t>РАЗВИТИЕ РЕЧИ И ОБЩЕНИЯ ДЕТЕЙ ДОШКОЛЬНОГО ВОЗРАСТА В 2 Ч. ЧАСТЬ 2. СТАРШАЯ И ПОДГОТОВИТЕЛЬНАЯ ГРУППЫ 2-е изд., пер. и доп. Практическое пособие для вузов</t>
  </si>
  <si>
    <t>РАЗВИТИЕ РЕЧИ ДЕТЕЙ</t>
  </si>
  <si>
    <t>Тихеева Е. И.</t>
  </si>
  <si>
    <t>РАЗВИТИЕ РЕЧИ И ОБЩЕНИЯ ДЕТЕЙ, НЕ ПОСЕЩАЮЩИХ ДОУ 2-е изд. Практическое пособие для вузов</t>
  </si>
  <si>
    <t>Развитие творческих способностей школьников</t>
  </si>
  <si>
    <t>РАЗВИТИЕ ТВОРЧЕСКИХ СПОСОБНОСТЕЙ. Учебное пособие</t>
  </si>
  <si>
    <t>Развитие творческого потенциала личности в образовательном процессе</t>
  </si>
  <si>
    <t>РАЗВИТИЕ ТВОРЧЕСКОГО ПОТЕНЦИАЛА ЛИЧНОСТИ В ОБРАЗОВАТЕЛЬНОМ ПРОЦЕССЕ 2-е изд., пер. и доп. Практическое пособие</t>
  </si>
  <si>
    <t>Отв. ред. Коршунова О. В., Селиванова О. Г.</t>
  </si>
  <si>
    <t>Разработка WEB-сайтов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</si>
  <si>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</si>
  <si>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</si>
  <si>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</si>
  <si>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</si>
  <si>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</si>
  <si>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</si>
  <si>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</si>
  <si>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</si>
  <si>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Речевой этикет; Основы речевого этикета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</si>
  <si>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</si>
  <si>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</si>
  <si>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Решение олимпиадных задач по физике</t>
  </si>
  <si>
    <t>Рисунок; Основы рисунка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</si>
  <si>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</si>
  <si>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</si>
  <si>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</si>
  <si>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</si>
  <si>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</si>
  <si>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</si>
  <si>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</si>
  <si>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</si>
  <si>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</si>
  <si>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</si>
  <si>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</si>
  <si>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</si>
  <si>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</si>
  <si>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</si>
  <si>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</si>
  <si>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</si>
  <si>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</si>
  <si>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</si>
  <si>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</si>
  <si>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Русская литература 2-й половины XIХ в.</t>
  </si>
  <si>
    <t>БИРОНОВЩИНА. 1739—1740 ГОДЫ</t>
  </si>
  <si>
    <t>Авенариус В. П.</t>
  </si>
  <si>
    <t>Русская литература XIX века; История русской литературы 19 века; История русской литературы XIX века; Русская литература 19 в.</t>
  </si>
  <si>
    <t>ИСТОРИЯ РУССКОЙ ЛИТЕРАТУРЫ ПЕРВОЙ ТРЕТИ XIX ВЕКА 3-е изд., пер. и доп. Учебник для вузов</t>
  </si>
  <si>
    <t>Фортунатов Н. М., Уртминцева М. Г., Юхнова И. С. ; Под ред. Фортунатова Н. М.</t>
  </si>
  <si>
    <t>ГОГОЛЬ — СТУДЕНТ</t>
  </si>
  <si>
    <t>МНИМАЯ ПОЭЗИЯ</t>
  </si>
  <si>
    <t>Сост. Тынянов Ю. Н.</t>
  </si>
  <si>
    <t>Русская литература ХХ века; История русской литературы 20 века; История русской литературы XX века; Русская литература 20 в.</t>
  </si>
  <si>
    <t>ИСТОРИЯ РУССКОЙ ЛИТЕРАТУРЫ XX ВЕКА В 2 Ч. ЧАСТЬ 1 2-е изд., пер. и доп. Учебник для академического бакалавриата</t>
  </si>
  <si>
    <t>Агеносов В. В. ; Отв. ред. Агеносов В. В.</t>
  </si>
  <si>
    <t>ИСТОРИЯ РУССКОЙ ЛИТЕРАТУРЫ XX ВЕКА В 2 Ч. ЧАСТЬ 2 2-е изд., пер. и доп. Учебник для академического бакалавриата</t>
  </si>
  <si>
    <t>Отв. ред. Агеносов В. В.</t>
  </si>
  <si>
    <t>ИСТОРИЯ РУССКОЙ ЛИТЕРАТУРЫ ХХ ВЕКА: ПРОЗА 1920-1940-Х ГГ. Учебное пособие для вузов</t>
  </si>
  <si>
    <t>Под ред. Кормилова С.И.</t>
  </si>
  <si>
    <t>Русский язык с методикой преподавания; Методика преподавания русского языка</t>
  </si>
  <si>
    <t>ИЗБРАННЫЕ РАБОТЫ ПО РУССКОМУ ЯЗЫКУ</t>
  </si>
  <si>
    <t>Щерба Л. В. ; Под ред. Матусевич М. И.</t>
  </si>
  <si>
    <t>МЕТОДИКА ПРЕПОДАВАНИЯ РУССКОГО ЯЗЫКА. МЕТАПРЕДМЕТНОЕ ОБУЧЕНИЕ. Учебник и практикум для вузов</t>
  </si>
  <si>
    <t>Дроздова О. Е.</t>
  </si>
  <si>
    <t>Русское устное народное творчество</t>
  </si>
  <si>
    <t>УСТНОЕ НАРОДНОЕ ТВОРЧЕСТВО 2-е изд., пер. и доп. Учебник и практикум</t>
  </si>
  <si>
    <t>Шафранская Э. Ф.</t>
  </si>
  <si>
    <t>ПОСЛОВИЦЫ РУССКОГО НАРОДА В 2 Ч. ЧАСТЬ 1</t>
  </si>
  <si>
    <t>Сост. Даль В. И.</t>
  </si>
  <si>
    <t>ПОСЛОВИЦЫ РУССКОГО НАРОДА В 2 Ч. ЧАСТЬ 2</t>
  </si>
  <si>
    <t>Рынок ценных бумаг</t>
  </si>
  <si>
    <t>РЫНОК ЦЕННЫХ БУМАГ 2-е изд., пер. и доп. Учебник и практикум для вузов</t>
  </si>
  <si>
    <t>Михайленко М. Н.</t>
  </si>
  <si>
    <t>РЫНОК ЦЕННЫХ БУМАГ 7-е изд., пер. и доп. Учебник для вузов</t>
  </si>
  <si>
    <t>Чалдаева Л. А., Килячков А. А.</t>
  </si>
  <si>
    <t>ПРОИЗВОДНЫЕ ФИНАНСОВЫЕ ИНСТРУМЕНТЫ: ОЦЕНКА СТОИМОСТИ ДЕРИВАТИВОВ. Учебник для вузов</t>
  </si>
  <si>
    <t>Иванченко И. С.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</si>
  <si>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</si>
  <si>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</si>
  <si>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</si>
  <si>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</si>
  <si>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</si>
  <si>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Учебник и практикум для вузов</t>
  </si>
  <si>
    <t>Фадеева Е. Н., Сафронов А. В., Красильникова М. А.</t>
  </si>
  <si>
    <t>Семейная педагогика</t>
  </si>
  <si>
    <t>СЕМЕЙНАЯ ПЕДАГОГИКА И ДОМАШНЕЕ ВОСПИТАНИЕ ДЕТЕЙ РАННЕГО И ДОШКОЛЬНОГО ВОЗРАСТА 3-е изд., испр. и доп. Учебник для вузов</t>
  </si>
  <si>
    <t>Ганичева А. Н., Зверева О. Л.</t>
  </si>
  <si>
    <t>Семейная психология; Основы семейной психологии</t>
  </si>
  <si>
    <t>ПСИХОЛОГИЯ СЕМЬИ И СЕМЕЙНОЕ ВОСПИТАНИЕ. Учебное пособие для вузов</t>
  </si>
  <si>
    <t>Соловьева Е. А.</t>
  </si>
  <si>
    <t>ПСИХОЛОГИЯ СЕМЬИ. ПСИХОЛОГИЧЕСКОЕ ЗДОРОВЬЕ 2-е изд., испр. и доп. Учебное пособие для вузов</t>
  </si>
  <si>
    <t>Прохорова О. Г., Торохтий В. С.</t>
  </si>
  <si>
    <t>ПСИХОЛОГИЯ СЕМЬИ. ПСИХОЛОГИЧЕСКОЕ СОПРОВОЖДЕНИЕ ПРОЦЕССА УСЫНОВЛЕНИЯ. Учебное пособие для вузов</t>
  </si>
  <si>
    <t>Токарская Л. В.</t>
  </si>
  <si>
    <t>ОСНОВЫ ПСИХОЛОГИИ СЕМЬИ И СЕМЕЙНОГО КОНСУЛЬТИРОВАНИЯ 2-е изд., испр. и доп. Учебное пособие для вузов</t>
  </si>
  <si>
    <t>Институт дополнительного профессионального образования работников социальной сферы (г. Москва)</t>
  </si>
  <si>
    <t>ПСИХОЛОГИЧЕСКАЯ СОВМЕСТИМОСТЬ С ДЕТЬМИ 2-е изд., пер. и доп. Монография</t>
  </si>
  <si>
    <t>СЕМЕЙНАЯ ПРОБЛЕМАТИКА В ЭМПИРИЧЕСКИХ ИССЛЕДОВАНИЯХ 2-е изд., испр. и доп. Практическое пособие</t>
  </si>
  <si>
    <t>Шнейдер Л. Б.</t>
  </si>
  <si>
    <t>Московский педагогический государственный университет (г. Москва).;Российский государственный гуманитарный университет (г. Москва).</t>
  </si>
  <si>
    <t>Семейное право</t>
  </si>
  <si>
    <t>СЕМЕЙНОЕ ПРАВО 3-е изд., пер. и доп. Учебник и практикум для вузов</t>
  </si>
  <si>
    <t>Корнеева И. Л.</t>
  </si>
  <si>
    <t>Международный институт экономики и права (г.Москва)</t>
  </si>
  <si>
    <t>СЕМЕЙНОЕ ПРАВО 5-е изд., пер. и доп. Учебник для вузов</t>
  </si>
  <si>
    <t>Под ред. Чефрановой Е.А.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</si>
  <si>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</si>
  <si>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СЕМЕЙНОЕ ПРАВО 8-е изд., пер. и доп. Учебник для вузов</t>
  </si>
  <si>
    <t>Нечаева А. М.</t>
  </si>
  <si>
    <t>СЕМЕЙНОЕ ПРАВО. Учебник и практикум для вузов</t>
  </si>
  <si>
    <t>Агапов С. В.</t>
  </si>
  <si>
    <t>Всероссийский государственный университет юстиции (РПА Минюста России) (г. Москва).</t>
  </si>
  <si>
    <t>Под ред. Пчелинцевой Л.М., Под общ. ред. Цитович Л.В.</t>
  </si>
  <si>
    <t>Российская государственная академия интеллектуальной собственности (г. Москва).</t>
  </si>
  <si>
    <t>СЕМЕЙНОЕ ПРАВО. ПРАКТИКУМ. Учебное пособие для вузов</t>
  </si>
  <si>
    <t>Краснова Т. В., Кучинская Л. А.</t>
  </si>
  <si>
    <t>Семиотика и лингвистика; Лингвистика и семиотика</t>
  </si>
  <si>
    <t>ЛИНГВИСТИКА И СЕМИОТИКА. Учебник и практикум для вузов</t>
  </si>
  <si>
    <t>Махлина С. Т.</t>
  </si>
  <si>
    <t>СЕМИОТИКА. ЯЗЫКИ И КОДЫ КУЛЬТУРЫ 2-е изд., испр. и доп. Учебник и практикум для вузов</t>
  </si>
  <si>
    <t>Бразговская Е. Е.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</si>
  <si>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</si>
  <si>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</si>
  <si>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Синтаксис современного русского языка</t>
  </si>
  <si>
    <t>Сказкотерапия</t>
  </si>
  <si>
    <t>СКАЗКОТЕРАПЕВТИЧЕСКИЕ ТЕХНОЛОГИИ В ПСИХОЛОГИЧЕСКОМ ТРЕНИНГЕ. Учебник и практикум для вузов</t>
  </si>
  <si>
    <t>Одинцова М. А., Вачков И. В.</t>
  </si>
  <si>
    <t>Скульптура и пластическая анатомия</t>
  </si>
  <si>
    <t>Славянские языки</t>
  </si>
  <si>
    <t>Современные средства оценивания результатов обучения</t>
  </si>
  <si>
    <t>СОВРЕМЕННЫЕ СРЕДСТВА ОЦЕНИВАНИЯ РЕЗУЛЬТАТОВ ОБУЧЕНИЯ 2-е изд., испр. и доп. Учебник для вузов</t>
  </si>
  <si>
    <t>Гордиенко О. В.</t>
  </si>
  <si>
    <t>СОВРЕМЕННЫЕ СРЕДСТВА ОЦЕНИВАНИЯ РЕЗУЛЬТАТОВ ОБУЧЕНИЯ В ОБЩЕОБРАЗОВАТЕЛЬНОЙ ШКОЛЕ 2-е изд., пер. и доп. Учебник для вузов</t>
  </si>
  <si>
    <t>Воробьева С. В.</t>
  </si>
  <si>
    <t>СОВРЕМЕННЫЕ СРЕДСТВА ОЦЕНИВАНИЯ РЕЗУЛЬТАТОВ ОБУЧЕНИЯ. ПРАКТИКУМ 2-е изд., испр. и доп. Учебное пособие для вузов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</si>
  <si>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</si>
  <si>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</si>
  <si>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</si>
  <si>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</si>
  <si>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</si>
  <si>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РУССКИЙ ЯЗЫК И ПРАКТИЧЕСКАЯ СТИЛИСТИКА 3-е изд. Учебно-справочное пособие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</si>
  <si>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</si>
  <si>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</si>
  <si>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Содержание и методика преподавания курса финансовой грамотности различным категориям обучающихся</t>
  </si>
  <si>
    <t>ТЕОРИЯ И МЕТОДИКА РАЗВИТИЯ ОСНОВ ФИНАНСОВОЙ ГРАМОТНОСТИ ПОДРОСТКОВ В ОБРАЗОВАТЕЛЬНОМ ПРОЦЕССЕ. Учебное пособие для вузов</t>
  </si>
  <si>
    <t>Солодкая Н. В.</t>
  </si>
  <si>
    <t>Сольфеджио</t>
  </si>
  <si>
    <t>СОВРЕМЕННЫЕ РИТМИЧЕСКИЕ УПРАЖНЕНИЯ И ОДНОГОЛОСНЫЕ МЕЛОДИИ 2-е изд. Учебник для вузов</t>
  </si>
  <si>
    <t>Агабекян М. М.</t>
  </si>
  <si>
    <t>ТЕОРИЯ МУЗЫКИ И СОЛЬФЕДЖИО 3-е изд. Учебное пособие</t>
  </si>
  <si>
    <t>Бритва Н. А.</t>
  </si>
  <si>
    <t>ХРЕСТОМАТИЯ ПО ГАРМОНИЧЕСКОМУ АНАЛИЗУ 6-е изд., испр. и доп. Учебное пособие для вузов</t>
  </si>
  <si>
    <t>Скребкова О. Л., Скребков С. С.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</si>
  <si>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</si>
  <si>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</si>
  <si>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</si>
  <si>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</si>
  <si>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</si>
  <si>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</si>
  <si>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</si>
  <si>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</si>
  <si>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</si>
  <si>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</si>
  <si>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</si>
  <si>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</si>
  <si>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</si>
  <si>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</si>
  <si>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</si>
  <si>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</si>
  <si>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</si>
  <si>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</si>
  <si>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</si>
  <si>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</si>
  <si>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</si>
  <si>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</si>
  <si>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</si>
  <si>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</si>
  <si>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</si>
  <si>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СОПРОТИВЛЕНИЕ МАТЕРИАЛОВ. СБОРНИК ЗАДАНИЙ С ПРИМЕРАМИ ИХ РЕШЕНИЙ 2-е изд., испр. и доп. Учебное пособие для вузов</t>
  </si>
  <si>
    <t>Социальная антропология; Введение в социальную антропологию</t>
  </si>
  <si>
    <t>СОЦИАЛЬНАЯ АНТРОПОЛОГИЯ. Учебник и практикум для вузов</t>
  </si>
  <si>
    <t>Отюцкий Г. П., Кузьменко Г. Н. ; Под ред. Кузьменко Г.Н.</t>
  </si>
  <si>
    <t>СОЦИАЛЬНАЯ И КУЛЬТУРНАЯ АНТРОПОЛОГИЯ. Учебник и практикум для вузов</t>
  </si>
  <si>
    <t>Бажуков В. И.</t>
  </si>
  <si>
    <t>Социальная и культурная антропология; Введение в социальную и культурную антропологию; Основы социальной/культурной антропологии; Современная социальная и культурная антропология</t>
  </si>
  <si>
    <t>КУЛЬТУРНАЯ АНТРОПОЛОГИЯ 2-е изд., испр. и доп. Учебник для вузов</t>
  </si>
  <si>
    <t>Борко Т. И.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</si>
  <si>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</si>
  <si>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</si>
  <si>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</si>
  <si>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ЦЕННОСТЬ ЖИЗНИ</t>
  </si>
  <si>
    <t>Дюринг Е. ; Пер. Антоновский Ю. М.</t>
  </si>
  <si>
    <t>Социальная информатика и информационная безопасность</t>
  </si>
  <si>
    <t>ПРЕСТУПЛЕНИЯ В СФЕРЕ ИНФОРМАЦИОННОЙ БЕЗОПАСНОСТИ. Учебное пособие для вузов</t>
  </si>
  <si>
    <t>Корабельников С. М.</t>
  </si>
  <si>
    <t>Социальная психология; Основы социальной психологии</t>
  </si>
  <si>
    <t>СОЦИАЛЬНАЯ ПСИХОЛОГИЯ. Учебник и практикум для вузов</t>
  </si>
  <si>
    <t>Под ред. Клециной И. С.</t>
  </si>
  <si>
    <t>СОЦИАЛЬНАЯ ПСИХОЛОГИЯ 2-е изд. Учебник для вузов</t>
  </si>
  <si>
    <t>Алтунина И. Р. ; Под ред. Немова Р. С.</t>
  </si>
  <si>
    <t>СОЦИАЛЬНАЯ ПСИХОЛОГИЯ 2-е изд., испр. и доп. Учебник для вузов</t>
  </si>
  <si>
    <t>Чернова Г. Р.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</si>
  <si>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</si>
  <si>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</si>
  <si>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</si>
  <si>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</si>
  <si>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</si>
  <si>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3-е изд., испр. и доп. Учебник и практикум для вузов</t>
  </si>
  <si>
    <t>Гулевич О. А., Сариева И. Р.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</si>
  <si>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</si>
  <si>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</si>
  <si>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</si>
  <si>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</si>
  <si>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</si>
  <si>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</si>
  <si>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</si>
  <si>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</si>
  <si>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</si>
  <si>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</si>
  <si>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</si>
  <si>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</si>
  <si>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</si>
  <si>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</si>
  <si>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</si>
  <si>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</si>
  <si>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философия</t>
  </si>
  <si>
    <t>СОЦИАЛЬНАЯ ФИЛОСОФИЯ 2-е изд., пер. и доп. Учебник для бакалавров</t>
  </si>
  <si>
    <t>Социальная экология</t>
  </si>
  <si>
    <t>СОЦИАЛЬНАЯ ЭКОЛОГИЯ 2-е изд., пер. и доп. Учебник и практикум для вузов</t>
  </si>
  <si>
    <t>Ситаров В. А., Пустовойтов В.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</si>
  <si>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</si>
  <si>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</si>
  <si>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</si>
  <si>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Социально-педагогическая работа</t>
  </si>
  <si>
    <t>СОЦИАЛЬНАЯ ПЕДАГОГИКА. ПРОФИЛАКТИКА БЕЗНАДЗОРНОСТИ И ПРАВОНАРУШЕНИЙ НЕСОВЕРШЕННОЛЕТНИХ 2-е изд., испр. и доп. Учебное пособие для вузов</t>
  </si>
  <si>
    <t>Под ред. Воробьевой С. В., Мазниченко М. А.</t>
  </si>
  <si>
    <t>Социально-педагогические основы вожатской деятельности</t>
  </si>
  <si>
    <t>СОЦИАЛЬНО-ПЕДАГОГИЧЕСКИЕ ОСНОВЫ ВОЖАТСКОЙ ДЕЯТЕЛЬНОСТИ. Учебное пособие для вузов</t>
  </si>
  <si>
    <t>Социально-педагогическое сопровождение детей с ограниченными возможностями здоровья</t>
  </si>
  <si>
    <t>СОЦИАЛЬНО-ПЕДАГОГИЧЕСКОЕ СОПРОВОЖДЕНИЕ ДЕТЕЙ С ОГРАНИЧЕННЫМИ ВОЗМОЖНОСТЯМИ ЗДОРОВЬЯ. Учебник для вузов</t>
  </si>
  <si>
    <t>Под ред. Мардахаева Л.В., Орловой Е.А.</t>
  </si>
  <si>
    <t>АРТПЕДАГОГИКА И АРТТЕРАПИЯ В СПЕЦИАЛЬНОМ И ИНКЛЮЗИВНОМ ОБРАЗОВАНИИ 2-е изд., испр. и доп. Учебник для вузов</t>
  </si>
  <si>
    <t>Под ред. Медведевой Е.А.</t>
  </si>
  <si>
    <t>Социально-правовая защита детей</t>
  </si>
  <si>
    <t>СОЦИАЛЬНО-ПРАВОВАЯ ЗАЩИТА ДЕТЕЙ 2-е изд., пер. и доп. Учебное пособие для вузов</t>
  </si>
  <si>
    <t>Шульга А. А.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</si>
  <si>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</si>
  <si>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</si>
  <si>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</si>
  <si>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</si>
  <si>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Социология молодежи</t>
  </si>
  <si>
    <t>СОЦИОЛОГИЯ МОЛОДЕЖИ 2-е изд., пер. и доп. Учебник для вузов</t>
  </si>
  <si>
    <t>Под ред. Ленькова Р.В.</t>
  </si>
  <si>
    <t>Социология образования</t>
  </si>
  <si>
    <t>СОЦИОЛОГИЯ ОБРАЗОВАНИЯ 2-е изд., пер. и доп. Учебник и практикум для вузов</t>
  </si>
  <si>
    <t>Под ред. Осипова А.М.</t>
  </si>
  <si>
    <t>СОЦИОЛОГИЯ ВОСПИТАНИЯ. Учебное пособие для вузов</t>
  </si>
  <si>
    <t>Социология семьи</t>
  </si>
  <si>
    <t>СОЦИОЛОГИЯ И ПСИХОЛОГИЯ СЕМЬИ 2-е изд., испр. и доп. Учебник для вузов</t>
  </si>
  <si>
    <t>Колесникова Г. И.</t>
  </si>
  <si>
    <t>Социология физической культуры</t>
  </si>
  <si>
    <t>ОТРАСЛЕВАЯ СОЦИОЛОГИЯ. Учебное пособие для вузов</t>
  </si>
  <si>
    <t>Под общ. ред. Зарубина В. Г., Семенова В.А.</t>
  </si>
  <si>
    <t>Социология физической культуры и спорта</t>
  </si>
  <si>
    <t>Специальная педагогика; Основы специальной педагогики</t>
  </si>
  <si>
    <t>СПЕЦИАЛЬНАЯ ПЕДАГОГИКА. Учебник для вузов</t>
  </si>
  <si>
    <t>СПЕЦИАЛЬНАЯ ПСИХОЛОГИЯ И СПЕЦИАЛЬНАЯ ПЕДАГОГИКА. ПСИХОКОРРЕКЦИЯ НАРУШЕНИЙ РАЗВИТИЯ 2-е изд. Учебное пособие для вузов</t>
  </si>
  <si>
    <t>Специальная педагогика и психология; Основы специальной педагогики и психологии; Основы специальной педагогики и специальной психологии; Основы специальной психологии и педагогики; Основы специальной психологии и специальной педагогики; Специальная психология и педагогика</t>
  </si>
  <si>
    <t>СПЕЦИАЛЬНАЯ ПСИХОЛОГИЯ И СПЕЦИАЛЬНАЯ ПЕДАГОГИКА 3-е изд., пер. и доп. Учебное пособие для вузов</t>
  </si>
  <si>
    <t>ГИПЕРАКТИВНОСТЬ И ДЕФИЦИТ ВНИМАНИЯ В ДЕТСКОМ ВОЗРАСТЕ 2-е изд., пер. и доп. Учебное пособие для вузов</t>
  </si>
  <si>
    <t>Заваденко Н. Н.</t>
  </si>
  <si>
    <t>Специальная педагогика и специальная психология</t>
  </si>
  <si>
    <t>СПЕЦИАЛЬНАЯ ПЕДАГОГИКА И СПЕЦИАЛЬНАЯ ПСИХОЛОГИЯ 3-е изд., испр. и доп. Учебник для вузов</t>
  </si>
  <si>
    <t>Специальная психология; Основы специальной психологии</t>
  </si>
  <si>
    <t>СПЕЦИАЛЬНАЯ ПСИХОЛОГИЯ В 2 Т. ТОМ 1 7-е изд., пер. и доп. Учебник для вузов</t>
  </si>
  <si>
    <t>Отв. ред. Лубовский В. И.</t>
  </si>
  <si>
    <t>СПЕЦИАЛЬНАЯ ПСИХОЛОГИЯ В 2 Т. ТОМ 2 7-е изд., пер. и доп. Учебник для вузов</t>
  </si>
  <si>
    <t>СПЕЦИАЛЬНАЯ ПСИХОЛОГИЯ. ТЕСТ ДЕТСКОЙ АППЕРЦЕПЦИИ В ДИАГНОСТИКЕ ПСИХОЛОГИЧЕСКОЙ ЗАЩИТЫ 2-е изд., испр. и доп. Учебное пособие для вузов</t>
  </si>
  <si>
    <t>Чиркова Ю. В.</t>
  </si>
  <si>
    <t>Институт специальной педагогики и психологии им. Рауля Валленберга (г. Санкт-Петербург)</t>
  </si>
  <si>
    <t>СПЕЦИАЛЬНАЯ ПСИХОЛОГИЯ. Учебник для вузов</t>
  </si>
  <si>
    <t>Под ред. Шипицыной Л.М.</t>
  </si>
  <si>
    <t>Специальная психология и коррекционная педагогика; Коррекционная педагогика и специальная психология; Основы коррекционной педагогики и специальной психологии; Основы специальной психологии и коррекционной педагогики</t>
  </si>
  <si>
    <t>ПСИХОКОРРЕКЦИОННЫЕ ТЕХНОЛОГИИ ДЛЯ ДЕТЕЙ С ПРОБЛЕМАМИ В РАЗВИТИИ 2-е изд., испр. и доп. Учебное пособие для вузов</t>
  </si>
  <si>
    <t>Мамайчук И. И.</t>
  </si>
  <si>
    <t>Спортивная медицина</t>
  </si>
  <si>
    <t>СПОРТИВНАЯ МЕДИЦИНА 2-е изд., пер. и доп. Учебное пособие для вузов</t>
  </si>
  <si>
    <t>Андриянова Е. Ю.</t>
  </si>
  <si>
    <t>Великолукская государственная академия физической культуры и спорта (г. Великие Луки).</t>
  </si>
  <si>
    <t>Спортивная метрология</t>
  </si>
  <si>
    <t>СПОРТИВНАЯ МЕТРОЛОГИЯ 2-е изд., испр. и доп. Учебник для вузов</t>
  </si>
  <si>
    <t>Афанасьев В. В., Осетров И. А., Муравьев А. В., Михайлов П. В. ; Отв. ред. Афанасьев В. В.</t>
  </si>
  <si>
    <t>Спортивная психология (Психология спорта); Введение в спортивную психологию; Психология спорта; Психология физического воспитания и спорта</t>
  </si>
  <si>
    <t>ПСИХОЛОГИЯ ЛИЧНОСТИ СПОРТСМЕНА 2-е изд., испр. и доп. Учебное пособие для вузов</t>
  </si>
  <si>
    <t>Серова Л. К.</t>
  </si>
  <si>
    <t>Национальный государственный университет физической культуры, спорта и здоровья имени П.Ф. Лесгафта (г. Санкт-Петербург).</t>
  </si>
  <si>
    <t>ПСИХОЛОГИЯ ФИЗИЧЕСКОЙ КУЛЬТУРЫ И СПОРТА. Учебник и практикум для вузов</t>
  </si>
  <si>
    <t>Под ред. Ловягиной А.Е.</t>
  </si>
  <si>
    <t>СПОРТИВНАЯ ПСИХОЛОГИЯ. Учебник для вузов</t>
  </si>
  <si>
    <t>Под общ. ред. Родионова В.А., Родионова А.В., Сивицкого В.Г.</t>
  </si>
  <si>
    <t>Спортивное питание; Основы спортивного питания</t>
  </si>
  <si>
    <t>ПИТАНИЕ СПОРТСМЕНОВ. БЕЗОПАСНОСТЬ ПИЩЕВЫХ ПРОДУКТОВ 2-е изд., испр. и доп. Учебное пособие для вузов</t>
  </si>
  <si>
    <t>Полиевский С. А., Ямалетдинова Г. А.</t>
  </si>
  <si>
    <t>Сравнительная педагогика</t>
  </si>
  <si>
    <t>СРАВНИТЕЛЬНАЯ ПЕДАГОГИКА 3-е изд., пер. и доп. Учебник для вузов</t>
  </si>
  <si>
    <t>СРАВНИТЕЛЬНАЯ ПЕДАГОГИКА. ДОШКОЛЬНОЕ ОБРАЗОВАНИЕ 2-е изд., пер. и доп. Учебное пособие для вузов</t>
  </si>
  <si>
    <t>Сравнительная фонетика</t>
  </si>
  <si>
    <t>Старославянский язык</t>
  </si>
  <si>
    <t>СТАРОСЛАВЯНСКИЙ ЯЗЫК 3-е изд., испр. и доп. Учебник и практикум для вузов</t>
  </si>
  <si>
    <t>Войлова К.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</si>
  <si>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</si>
  <si>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</si>
  <si>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</si>
  <si>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</si>
  <si>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</si>
  <si>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</si>
  <si>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</si>
  <si>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</si>
  <si>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</si>
  <si>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</si>
  <si>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</si>
  <si>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</si>
  <si>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</si>
  <si>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</si>
  <si>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</si>
  <si>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</si>
  <si>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</si>
  <si>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РУССКОГО ЯЗЫКА 6-е изд., испр. и доп. Учебник для вузов</t>
  </si>
  <si>
    <t>Стилистика и литературное редактирование</t>
  </si>
  <si>
    <t>Стилистика русского языка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</si>
  <si>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</si>
  <si>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</si>
  <si>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</si>
  <si>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Строение вещества; Основы строения вещества</t>
  </si>
  <si>
    <t>Сценическая речь; Введение в сценическую речь; Основы сценической речи</t>
  </si>
  <si>
    <t>СЦЕНИЧЕСКАЯ РЕЧЬ 2-е изд. Учебное пособие для вузов</t>
  </si>
  <si>
    <t>Прокопова Н. Л.</t>
  </si>
  <si>
    <t>Теоретическая грамматика немецкого языка</t>
  </si>
  <si>
    <t>ТЕОРЕТИЧЕСКАЯ ГРАММАТИКА НЕМЕЦКОГО ЯЗЫКА. Учебник и практикум для вузов</t>
  </si>
  <si>
    <t>Абрамов Б. А.</t>
  </si>
  <si>
    <t>Теоретическая грамматика французского языка</t>
  </si>
  <si>
    <t>ТЕОРЕТИЧЕСКАЯ ГРАММАТИКА ФРАНЦУЗСКОГО ЯЗЫКА 2-е изд., пер. и доп. Учебник для вузов</t>
  </si>
  <si>
    <t>ФРАНЦУЗСКИЙ ЯЗЫК. ТЕОРЕТИЧЕСКАЯ ГРАММАТИКА, МОРФОЛОГИЯ, СИНТАКСИС 3-е изд., пер. и доп. Учебник для вузов</t>
  </si>
  <si>
    <t>Васильева Н. М., Пицкова Л. П.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</si>
  <si>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</si>
  <si>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</si>
  <si>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</si>
  <si>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</si>
  <si>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</si>
  <si>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</si>
  <si>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</si>
  <si>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</si>
  <si>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</si>
  <si>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</si>
  <si>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</si>
  <si>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</si>
  <si>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</si>
  <si>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</si>
  <si>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</si>
  <si>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физика; Введение в теоретическую физику; Основы теоретической физики; Теоретическая физика (квантовая механика или статистическая физика)</t>
  </si>
  <si>
    <t>ТЕОРЕТИЧЕСКАЯ ФИЗИКА. КВАНТОВАЯ ЭЛЕКТРОДИНАМИКА 4-е изд., испр. и доп. Учебник для вузов</t>
  </si>
  <si>
    <t>Вергелес С. Н.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</si>
  <si>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</si>
  <si>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ТЕОРЕТИЧЕСКАЯ ФИЗИКА. ОБЩАЯ ТЕОРИЯ ОТНОСИТЕЛЬНОСТИ 2-е изд., испр. и доп. Учебник для вузов</t>
  </si>
  <si>
    <t>Теоретическая фонетика</t>
  </si>
  <si>
    <t>СОВРЕМЕННЫЙ РУССКИЙ ЯЗЫК. ФОНЕТИКА. Учебник для вузов</t>
  </si>
  <si>
    <t>Князев С. В., Пожарицкая С. К.</t>
  </si>
  <si>
    <t>Теоретические основы физической культуры</t>
  </si>
  <si>
    <t>ТЕОРЕТИЧЕСКИЕ ОСНОВЫ ФИЗИЧЕСКОЙ КУЛЬТУРЫ 2-е изд., пер. и доп. Учебное пособие для вузов</t>
  </si>
  <si>
    <t>Горелов А. А., Румба О. Г., Кондаков В. Л., Копейкина Е. Н.</t>
  </si>
  <si>
    <t>Теория алгоритмов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</si>
  <si>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</si>
  <si>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</si>
  <si>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</si>
  <si>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Теория вероятностей; Введение в теорию вероятностей; Основы теории вероятности; Теория вероятности</t>
  </si>
  <si>
    <t>ТЕОРИЯ ВЕРОЯТНОСТЕЙ И МАТЕМАТИЧЕСКАЯ СТАТИСТИКА 12-е изд. Учебник для вузов</t>
  </si>
  <si>
    <t>Гмурман В. Е.</t>
  </si>
  <si>
    <t>ТЕОРИЯ ВЕРОЯТНОСТЕЙ. Учебник и практикум для вузов</t>
  </si>
  <si>
    <t>ТЕОРИЯ ВЕРОЯТНОСТЕЙ. Учебное пособие для вузов</t>
  </si>
  <si>
    <t>Энатская Н. Ю.</t>
  </si>
  <si>
    <t>Попов А. М., Сотников В. Н.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</si>
  <si>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</si>
  <si>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</si>
  <si>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</si>
  <si>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</si>
  <si>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</si>
  <si>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</si>
  <si>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</si>
  <si>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</si>
  <si>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</si>
  <si>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ВЕРОЯТНОСТЕЙ. ЗАДАЧНИК 3-е изд., испр. и доп. Учебное пособие для вузов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</si>
  <si>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</si>
  <si>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</si>
  <si>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</si>
  <si>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СТАТИСТИКА. Учебник для вузов</t>
  </si>
  <si>
    <t>ТЕОРИЯ ВЕРОЯТНОСТЕЙ И МАТЕМАТИЧЕСКАЯ СТАТИСТИКА. Учебник и практикум для вузов</t>
  </si>
  <si>
    <t>МАТЕМАТИЧЕСКАЯ СТАТИСТИКА И СЛУЧАЙНЫЕ ПРОЦЕССЫ. Учебное пособие для вузов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</si>
  <si>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</si>
  <si>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</si>
  <si>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</si>
  <si>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</si>
  <si>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 И МАТЕМАТИЧЕСКАЯ СТАТИСТИКА ДЛЯ ЭКОНОМИСТОВ 2-е изд., испр. и доп. Учебник и практикум для вузов</t>
  </si>
  <si>
    <t>Ковалев Е. А., Медведев Г. А. ; Под общ. ред. Медведева Г.А.</t>
  </si>
  <si>
    <t>Теория графов; Основы теории графов</t>
  </si>
  <si>
    <t>Теория и история географической науки</t>
  </si>
  <si>
    <t>Теория и история музыки; История и теория музыки</t>
  </si>
  <si>
    <t>Теория и методика воспитания младших школьников</t>
  </si>
  <si>
    <t>ТЕОРИЯ И МЕТОДИКА ВОСПИТАНИЯ МЛАДШИХ ШКОЛЬНИКОВ. Учебник и практикум для вузов</t>
  </si>
  <si>
    <t>Теория и методика инклюзивного образования</t>
  </si>
  <si>
    <t>ПРОБЛЕМЫ ИНКЛЮЗИВНОГО ОБРАЗОВАНИЯ 2-е изд. Учебное пособие для вузов</t>
  </si>
  <si>
    <t>Козырева О. А.</t>
  </si>
  <si>
    <t>Теория и методика медиаобразования</t>
  </si>
  <si>
    <t>Теория и методика музыкального воспитания</t>
  </si>
  <si>
    <t>МУЗЫКАЛЬНАЯ ПЕДАГОГИКА И ПЕДАГОГИКА ИСКУССТВА. КОНЦЕПЦИИ XXI ВЕКА. Учебник для вузов</t>
  </si>
  <si>
    <t>Теория и методика обучения базовым видам спорта (гимнастика)</t>
  </si>
  <si>
    <t>ХОРЕОГРАФИЯ В ГИМНАСТИКЕ 2-е изд., испр. и доп. Учебное пособие для вузов</t>
  </si>
  <si>
    <t>Лисицкая Т. С.</t>
  </si>
  <si>
    <t>Российский государственный университет физической культуры, спорта, молодежи и туризма (г. Москва).</t>
  </si>
  <si>
    <t>Теория и методика обучения биологии</t>
  </si>
  <si>
    <t>ТЕОРИЯ И МЕТОДИКА ОБУЧЕНИЯ БИОЛОГИИ В 2 Ч. ЧАСТЬ 1 2-е изд., испр. и доп. Учебник и практикум для вузов</t>
  </si>
  <si>
    <t>ТЕОРИЯ И МЕТОДИКА ОБУЧЕНИЯ БИОЛОГИИ В 2 Ч. ЧАСТЬ 2 2-е изд., испр. и доп. Учебник и практикум для вузов</t>
  </si>
  <si>
    <t>Теория и методика обучения информатике</t>
  </si>
  <si>
    <t>Теория и методика обучения математике</t>
  </si>
  <si>
    <t>ТЕОРИЯ И МЕТОДИКА ОБУЧЕНИЯ МАТЕМАТИКЕ: ЧАСТНАЯ МЕТОДИКА В 2 Ч. ЧАСТЬ 1 2-е изд., испр. и доп. Учебное пособие для вузов</t>
  </si>
  <si>
    <t>ТЕОРИЯ И МЕТОДИКА ОБУЧЕНИЯ МАТЕМАТИКЕ: ЧАСТНАЯ МЕТОДИКА В 2 Ч. ЧАСТЬ 2 2-е изд., испр. и доп. Учебное пособие для вузов</t>
  </si>
  <si>
    <t>Теория и методика обучения физике</t>
  </si>
  <si>
    <t>Теория и методика ознакомления с окружающим миром и природой детей в дошкольных образовательных учреждениях</t>
  </si>
  <si>
    <t>МЕТОДИКА ОЗНАКОМЛЕНИЯ С ОКРУЖАЮЩИМ МИРОМ В ПРЕДШКОЛЬНОМ ВОЗРАСТЕ 2-е изд., испр. и доп. Учебник для вузов</t>
  </si>
  <si>
    <t>Теория и методика правовоспитательной работы</t>
  </si>
  <si>
    <t>ТЕОРИЯ И МЕТОДИКА ПРАВОВОСПИТАТЕЛЬНОЙ РАБОТЫ С ДЕТЬМИ, ОСТАВШИМИСЯ БЕЗ ПОПЕЧЕНИЯ РОДИТЕЛЕЙ 2-е изд. Учебное пособие для вузов</t>
  </si>
  <si>
    <t>Сапогов В. М.</t>
  </si>
  <si>
    <t>Псковский государственный университет (г. Псков).</t>
  </si>
  <si>
    <t>Теория и методика преподавания математики в начальной школе</t>
  </si>
  <si>
    <t>МЕТОДИКА ПРЕПОДАВАНИЯ НАЧАЛЬНОГО КУРСА МАТЕМАТИКИ. Учебник и практикум для вузов</t>
  </si>
  <si>
    <t>Теория и методика развития основ финансовой грамотности подростков в образовательном процессе</t>
  </si>
  <si>
    <t>Теория и методика развития речи у детей; Теория и методика развития речи детей; Теория и технологии развития речи детей; Теория и технология развития речи детей</t>
  </si>
  <si>
    <t>ОСНОВЫ МЕТОДИКИ РАЗВИТИЯ РЕЧИ УЧАЩИХСЯ 3-е изд., испр. и доп. Учебник и практикум для вузов</t>
  </si>
  <si>
    <t>Архипова Е. В.</t>
  </si>
  <si>
    <t>ТЕОРИЯ И МЕТОДИКА РАЗВИТИЯ РЕЧИ У ДЕТЕЙ. ДОСЛОВЕСНЫЙ ПЕРИОД 2-е изд. Учебное пособие для вузов</t>
  </si>
  <si>
    <t>Исенина Е. И.</t>
  </si>
  <si>
    <t>Теория и методика физического развития дошкольников; Теория и методика физического развития дошкольника; Технологии физического развития дошкольников</t>
  </si>
  <si>
    <t>ТЕОРИЯ И МЕТОДИКА ФИЗИЧЕСКОГО РАЗВИТИЯ ДОШКОЛЬНИКОВ 2-е изд. Учебное пособие для вузов</t>
  </si>
  <si>
    <t>Морозова Л. Д.</t>
  </si>
  <si>
    <t>Теория и методология истории</t>
  </si>
  <si>
    <t>ТЕОРИЯ И МЕТОДОЛОГИЯ ИСТОРИИ. ИСТОРИЧЕСКАЯ ПАМЯТЬ 2-е изд., испр. и доп. Учебное пособие для вузов</t>
  </si>
  <si>
    <t>Теория и практика анализа литературного произведения</t>
  </si>
  <si>
    <t>Теория и практика инклюзивного обучения в образовательных организациях</t>
  </si>
  <si>
    <t>ТЕОРИЯ И ПРАКТИКА ИНКЛЮЗИВНОГО ОБУЧЕНИЯ В ОБРАЗОВАТЕЛЬНЫХ ОРГАНИЗАЦИЯХ. Учебное пособие для вузов</t>
  </si>
  <si>
    <t>Теория и технологии физического воспитания детей</t>
  </si>
  <si>
    <t>Теория и технологии экологического образования детей</t>
  </si>
  <si>
    <t>Теория и технология обучения</t>
  </si>
  <si>
    <t>ПЕДАГОГИКА 4-е изд., пер. и доп. Учебник для вузов</t>
  </si>
  <si>
    <t>Коджаспирова Г. М.</t>
  </si>
  <si>
    <t>ПЕДАГОГИКА 4-е изд., пер. и доп. Учебник и практикум для вузов</t>
  </si>
  <si>
    <t>Под ред. Пидкасистого П.И.</t>
  </si>
  <si>
    <t>ТЕОРИЯ ОБУЧЕНИЯ. ТЕОРИЯ И ПРАКТИКА. Учебник для бакалавров</t>
  </si>
  <si>
    <t>Ситаров В. А.</t>
  </si>
  <si>
    <t>ТЕОРИЯ ОБУЧЕНИЯ. Учебное пособие для вузов</t>
  </si>
  <si>
    <t>Теория информационных процессов и систем; Введение в теорию информационных процессов и систем</t>
  </si>
  <si>
    <t>ТЕОРИЯ ИНФОРМАЦИОННЫХ ПРОЦЕССОВ И СИСТЕМ 2-е изд., пер. и доп. Учебник и практикум для вузов</t>
  </si>
  <si>
    <t>Волкова В. Н.</t>
  </si>
  <si>
    <t>ТЕОРИЯ ИНФОРМАЦИОННЫХ ПРОЦЕССОВ И СИСТЕМ + ДОП. МАТЕРИАЛЫ НА ПЛАТФОРМЕ 3-е изд., пер. и доп. Учебное пособие для вузов</t>
  </si>
  <si>
    <t>Иванов И. В.</t>
  </si>
  <si>
    <t>Белгородский государственный технологический университет имени В.Г. Шухова (г. Белгород).</t>
  </si>
  <si>
    <t>ТЕОРИЯ ИНФОРМАЦИИ. Учебное пособие для вузов</t>
  </si>
  <si>
    <t>Осокин А. Н., Мальчуков А. Н.</t>
  </si>
  <si>
    <t>Теория литературы; Введение в теорию литературы; Основы теории литературы</t>
  </si>
  <si>
    <t>Теория механизмов и машин, детали машин; Детали машин и теория механизмов; Теория машин и механизмов, детали машин; Теория механизмов и детали машин</t>
  </si>
  <si>
    <t>ТЕОРИЯ МЕХАНИЗМОВ И МАШИН. ПРАКТИКУМ. Учебное пособие для вузов</t>
  </si>
  <si>
    <t>Капустин А. В., Нагибин Ю. Д.</t>
  </si>
  <si>
    <t>Теория множеств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</si>
  <si>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</si>
  <si>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</si>
  <si>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Теория обучения детей младшего школьного возраста</t>
  </si>
  <si>
    <t>ПСИХОЛОГИЯ ДЕТЕЙ МЛАДШЕГО ШКОЛЬНОГО ВОЗРАСТА: ФОРМИРОВАНИЕ ПОЗНАВАТЕЛЬНОЙ ДЕЯТЕЛЬНОСТИ МЛАДШИХ ШКОЛЬНИКОВ 2-е изд., пер. и доп. Учебное пособие для вузов</t>
  </si>
  <si>
    <t>Теория обучения и воспитания; Теории обучения и воспитания; Теория воспитания и обучения</t>
  </si>
  <si>
    <t>ПЕДАГОГИКА СОЦИАЛЬНОГО ВОСПИТАНИЯ 2-е изд., пер. и доп. Учебное пособие для вузов</t>
  </si>
  <si>
    <t>Ромм Т. А.</t>
  </si>
  <si>
    <t>ТЕОРИЯ ОБУЧЕНИЯ И ВОСПИТАНИЯ 2-е изд., пер. и доп. Учебник и практикум для вузов</t>
  </si>
  <si>
    <t>Загвязинский В. И., Емельянова И. Н.</t>
  </si>
  <si>
    <t>ТЕОРИЯ ОБУЧЕНИЯ И ВОСПИТАНИЯ. Учебник и практикум</t>
  </si>
  <si>
    <t>Теория обучения иностранным языкам</t>
  </si>
  <si>
    <t>ТЕОРИЯ ОБУЧЕНИЯ ИНОСТРАННЫМ ЯЗЫКАМ. АНГЛИЙСКИЙ ЯЗЫК 2-е изд., пер. и доп. Учебник для вузов</t>
  </si>
  <si>
    <t>Мильруд Р. П.</t>
  </si>
  <si>
    <t>Тамбовский государственный технический университет (г. Тамбов).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</si>
  <si>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</si>
  <si>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</si>
  <si>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</si>
  <si>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</si>
  <si>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</si>
  <si>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</si>
  <si>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</si>
  <si>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</si>
  <si>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</si>
  <si>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</si>
  <si>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</si>
  <si>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</si>
  <si>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функций действительного переменного; Основы теории функций действительного переменного</t>
  </si>
  <si>
    <t>ТЕОРИЯ ФУНКЦИЙ ДЕЙСТВИТЕЛЬНОГО ПЕРЕМЕННОГО 2-е изд., пер. и доп. Учебник и практикум для вузов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</si>
  <si>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</si>
  <si>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ВВЕДЕНИЕ В ТЕОРИЮ ФУНКЦИЙ КОМПЛЕКСНОГО ПЕРЕМЕННОГО. Учебник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</si>
  <si>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</si>
  <si>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</si>
  <si>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</si>
  <si>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</si>
  <si>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</si>
  <si>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</si>
  <si>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</si>
  <si>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ТЕОРИЯ ЧИСЕЛ. Учебное пособие для вузов</t>
  </si>
  <si>
    <t>Жмурова И. Ю., Игнатова А. В.</t>
  </si>
  <si>
    <t>МАТЕМАТИЧЕСКИЙ АНАЛИЗ</t>
  </si>
  <si>
    <t>Теория чисел и числовые системы</t>
  </si>
  <si>
    <t>Теория эволюции; Основы эволюционной теории; Теории эволюции</t>
  </si>
  <si>
    <t>ТЕОРИИ ЭВОЛЮЦИИ 2-е изд., испр. и доп. Учебник для вузов</t>
  </si>
  <si>
    <t>Северцов А. С.</t>
  </si>
  <si>
    <t>ЭВОЛЮЦИЯ ЖИЗНИ 2-е изд., испр. и доп. Учебное пособие для вузов</t>
  </si>
  <si>
    <t>Иорданский Н. Н.</t>
  </si>
  <si>
    <t>ПРОИСХОЖДЕНИЕ ВИДОВ ПУТЕМ ЕСТЕСТВЕННОГО ОТБОРА</t>
  </si>
  <si>
    <t>Дарвин Ч. Р. ; Пер. Тимирязев К. А.</t>
  </si>
  <si>
    <t>ЭТЮДЫ ПО ТЕОРИИ ЭВОЛЮЦИИ: ИНДИВИДУАЛЬНОЕ РАЗВИТИЕ И ЭВОЛЮЦИЯ</t>
  </si>
  <si>
    <t>Северцов А. Н.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</si>
  <si>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</si>
  <si>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</si>
  <si>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</si>
  <si>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</si>
  <si>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</si>
  <si>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</si>
  <si>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</si>
  <si>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ТЕПЛОТЕХНИКА. ПРАКТИКУМ. Учебное пособие для вузов</t>
  </si>
  <si>
    <t>Под ред. Ерофеева В.Л., Пряхина А.С.</t>
  </si>
  <si>
    <t>Термодинамика и статистическая физика; Статистическая физика и термодинамика</t>
  </si>
  <si>
    <t>СТАТИСТИЧЕСКАЯ ФИЗИКА И ТЕРМОДИНАМИКА 2-е изд., испр. и доп. Учебное пособие для вузов</t>
  </si>
  <si>
    <t>Ефремов Ю. С.</t>
  </si>
  <si>
    <t>Территориальная организация населения</t>
  </si>
  <si>
    <t>ТЕРРИТОРИАЛЬНАЯ ОРГАНИЗАЦИЯ НАСЕЛЕНИЯ. Учебное пособие для вузов</t>
  </si>
  <si>
    <t>Осинцева В. М.</t>
  </si>
  <si>
    <t>Техническая механика; Механика (техническая); Основы технической механики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</si>
  <si>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</si>
  <si>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</si>
  <si>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</si>
  <si>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</si>
  <si>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СТРОИТЕЛЬНАЯ МЕХАНИКА ДЛЯ АРХИТЕКТОРОВ. Учебник и практикум для вузов</t>
  </si>
  <si>
    <t>Бабанов В. В.</t>
  </si>
  <si>
    <t>Техническое творчество; Основы технического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</si>
  <si>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</si>
  <si>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</si>
  <si>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</si>
  <si>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Технологии начального литературного образования</t>
  </si>
  <si>
    <t>Технология внутришкольного контроля и мониторинга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</si>
  <si>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</si>
  <si>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</si>
  <si>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</si>
  <si>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Толерантное общение</t>
  </si>
  <si>
    <t>ЛИНГВОКУЛЬТУРОЛОГИЧЕСКИЕ АСПЕКТЫ ТОЛЕРАНТНОСТИ. Учебное пособие для вузов</t>
  </si>
  <si>
    <t>Михайлова О. А.</t>
  </si>
  <si>
    <t>Толерантность речевого общения</t>
  </si>
  <si>
    <t>Тренинг профессионально-личностного роста; Тренинг личностно-профессионального роста</t>
  </si>
  <si>
    <t>ПСИХОЛОГИЧЕСКАЯ ПОДГОТОВКА УЧИТЕЛЯ 2-е изд. Учебное пособие для вузов</t>
  </si>
  <si>
    <t>Митина Л. М.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</si>
  <si>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</si>
  <si>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</si>
  <si>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</si>
  <si>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</si>
  <si>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Туризм и спортивное ориентирование; Спортивное ориентирование и туризм</t>
  </si>
  <si>
    <t>МЕТОДИКА ОБУЧЕНИЯ: УРОКИ ОРИЕНТИРОВАНИЯ 2-е изд., испр. и доп. Учебное пособие для вузов</t>
  </si>
  <si>
    <t>Константинов Ю. С., Глаголева О. Л.</t>
  </si>
  <si>
    <t>Уголовная ответственность несовершеннолетних</t>
  </si>
  <si>
    <t>ОБЩЕТЕОРЕТИЧЕСКИЕ ОСНОВЫ РАССЛЕДОВАНИЯ ПРЕСТУПЛЕНИЙ НЕСОВЕРШЕННОЛЕТНИХ. Учебник и практикум для вузов</t>
  </si>
  <si>
    <t>Макаренко И. А., Зайнуллин Р. И., Халиуллина А. Ф.</t>
  </si>
  <si>
    <t>Уголовное право; Основы уголовного права</t>
  </si>
  <si>
    <t>СОУЧАСТИЕ В ПРЕСТУПЛЕНИИ. ПРЕСТУПНАЯ ГРУППА 2-е изд., пер. и доп. Учебное пособие для вузов</t>
  </si>
  <si>
    <t>Савельев Д. В.</t>
  </si>
  <si>
    <t>УГОЛОВНОЕ ПРАВО: НЕОБХОДИМАЯ ОБОРОНА 2-е изд. Учебное пособие для вузов</t>
  </si>
  <si>
    <t>Меркурьев В. В.</t>
  </si>
  <si>
    <t>Университет прокуратуры РФ (г. Москва).</t>
  </si>
  <si>
    <t>ПРОБЛЕМЫ ПРАВОПРИМЕНЕНИЯ ЧАСТИ 7 СТАТЬИ 49 УПК РФ. Учебное пособие для вузов</t>
  </si>
  <si>
    <t>Рудич В. В.</t>
  </si>
  <si>
    <t>РАССЛЕДОВАНИЕ ПРЕСТУПЛЕНИЙ, СВЯЗАННЫХ С НЕЗАКОННЫМ ОБОРОТОМ НАРКОТИКОВ. Учебное пособие для вузов</t>
  </si>
  <si>
    <t>Лапатников М. В., Николаева Т. А., Казнина И. А.</t>
  </si>
  <si>
    <t>РАССЛЕДОВАНИЕ ПРЕСТУПЛЕНИЙ, СВЯЗАННЫХ С ПРИЧИНЕНИЕМ ПО НЕОСТОРОЖНОСТИ ВРЕДА ЖИЗНИ И ЗДОРОВЬЮ НЕСОВЕРШЕННОЛЕТНИХ. Учебное пособие для вузов</t>
  </si>
  <si>
    <t>Карагодин В. Н., Быкова Е. Г., Вахмянина Н. Б., Яшков С. А. ; Под общ. ред. Карагодина В.Н.</t>
  </si>
  <si>
    <t>Московская академия Следственного комитета РФ (г. Москва).</t>
  </si>
  <si>
    <t>СУДЕБНО-МЕДИЦИНСКАЯ ЭКСПЕРТИЗА ЧЕРЕПНО-МОЗГОВОЙ ТРАВМЫ. Учебное пособие для вузов</t>
  </si>
  <si>
    <t>Пиголкин Ю. И., Леонов С. В., Дубровин И. А., Горностаев Д. В. ; Под общ. ред. Пиголкина Ю.И.</t>
  </si>
  <si>
    <t>Уголовный процесс; Уголовное и уголовно-процессуальное право; Уголовно-процессуальное право</t>
  </si>
  <si>
    <t>УГОЛОВНО-ПРОЦЕССУАЛЬНОЕ ПРАВО РОССИЙСКОЙ ФЕДЕРАЦИИ В 2 Ч. ЧАСТЬ 1 3-е изд., пер. и доп. Учебник для вузов</t>
  </si>
  <si>
    <t>Под общ. ред. Резника Г.М.</t>
  </si>
  <si>
    <t>УГОЛОВНО-ПРОЦЕССУАЛЬНОЕ ПРАВО РОССИЙСКОЙ ФЕДЕРАЦИИ В 2 Ч. ЧАСТЬ 2 3-е изд., пер. и доп. Учебник для вузов</t>
  </si>
  <si>
    <t>Отв. ред. Резник Г. М.</t>
  </si>
  <si>
    <t>УГОЛОВНЫЙ ПРОЦЕСС 14-е изд., пер. и доп. Учебное пособие для вузов</t>
  </si>
  <si>
    <t>Манова Н. С., Францифоров Ю. В., Овчинникова Н. О.</t>
  </si>
  <si>
    <t>Саратовская государственная юридическая академия (г. Саратов).;Саратовский военный ордена Жукова Краснознаменный институт войск национальной гвардии РФ (г. Саратов).</t>
  </si>
  <si>
    <t>УГОЛОВНЫЙ ПРОЦЕСС: ДОЗНАНИЕ В СОКРАЩЕННОЙ ФОРМЕ 2-е изд. Учебное пособие для вузов</t>
  </si>
  <si>
    <t>Гаврилов Б. Я., Кузнецов А. Н.</t>
  </si>
  <si>
    <t>Академия управления МВД РФ (г. Москва).;Воронежский государственный университет (г. Воронеж).</t>
  </si>
  <si>
    <t>АКТУАЛЬНЫЕ ПРОБЛЕМЫ УГОЛОВНО-ПРОЦЕССУАЛЬНОГО ПРАВА 5-е изд., пер. и доп. Учебник для вузов</t>
  </si>
  <si>
    <t>Под ред. Лазаревой В.А., Тарасова А.А.</t>
  </si>
  <si>
    <t>Самарский национальный исследовательский университет имени академика С.П. Королева (г. Самара).</t>
  </si>
  <si>
    <t>ДОСУДЕБНОЕ ПРОИЗВОДСТВО В РОССИЙСКОМ УГОЛОВНОМ ПРОЦЕССЕ: ТЕОРИЯ, ПРАКТИКА, ПЕРСПЕКТИВЫ. Монография</t>
  </si>
  <si>
    <t>Малышева О. А., Гаврилов Б. Я. ; под науч. ред. Гаврилова Б.Я.</t>
  </si>
  <si>
    <t>Академия управления МВД РФ (г. Москва).</t>
  </si>
  <si>
    <t>ПРАКТИКА ПРИМЕНЕНИЯ УГОЛОВНО-ПРОЦЕССУАЛЬНОГО КОДЕКСА РФ В 2 Ч. ЧАСТЬ 1 8-е изд., пер. и доп. Практическое пособие</t>
  </si>
  <si>
    <t>Отв. ред. Лебедев В. М.</t>
  </si>
  <si>
    <t>ПРАКТИКА ПРИМЕНЕНИЯ УГОЛОВНО-ПРОЦЕССУАЛЬНОГО КОДЕКСА РФ В 2 Ч. ЧАСТЬ 2 8-е изд., пер. и доп. Практическое пособие</t>
  </si>
  <si>
    <t>ПРЕДВАРИТЕЛЬНОЕ СЛЕДСТВИЕ В ОРГАНАХ ВНУТРЕННИХ ДЕЛ. ВЗАИМОДЕЙСТВИЕ СЛЕДОВАТЕЛЯ С УЧАСТНИКАМИ УГОЛОВНОГО СУДОПРОИЗВОДСТВА. Учебник и практикум для вузов</t>
  </si>
  <si>
    <t>Арестова Е. Н., Есина А. С., Фадеев П. В.</t>
  </si>
  <si>
    <t>Московский университет имени В.Я. Кикотя МВД РФ (г. Москва).;Российский государственный гуманитарный университет (г. Москва).</t>
  </si>
  <si>
    <t>ПРИНЦИП ГЛАСНОСТИ УГОЛОВНОГО СУДОПРОИЗВОДСТВА: ИСТОРИЯ, СОВРЕМЕННОСТЬ, ПЕРСПЕКТИВЫ. Монография</t>
  </si>
  <si>
    <t>Вилкова Т. Ю.</t>
  </si>
  <si>
    <t>ПРИНЦИП ПРЕЗУМПЦИИ НЕВИНОВНОСТИ: ИСТОРИЯ, СОВРЕМЕННОСТЬ, ПЕРСПЕКТИВЫ. Монография</t>
  </si>
  <si>
    <t>ПРИНЦИП УЧАСТИЯ ГРАЖДАН В ОСУЩЕСТВЛЕНИИ ПРАВОСУДИЯ В УГОЛОВНОМ СУДОПРОИЗВОДСТВЕ. Монография</t>
  </si>
  <si>
    <t>Вилкова Т. Ю., Насонов С. А.</t>
  </si>
  <si>
    <t>Управление данными; Основы управления данными</t>
  </si>
  <si>
    <t>ПОСТРЕЛЯЦИОННЫЕ ХРАНИЛИЩА ДАННЫХ. Учебное пособие для вузов</t>
  </si>
  <si>
    <t>Парфенов Ю. П. ; под науч. ред. Папуловской Н.В.</t>
  </si>
  <si>
    <t>Управление дошкольным образованием; Основы управления дошкольным образованием</t>
  </si>
  <si>
    <t>УПРАВЛЕНИЕ ДОШКОЛЬНЫМ ОБРАЗОВАНИЕМ 2-е изд., испр. и доп. Учебник и практикум для вузов</t>
  </si>
  <si>
    <t>Под ред. Виноградовой Н.А., Микляевой Н. В.</t>
  </si>
  <si>
    <t>Управление качеством образования</t>
  </si>
  <si>
    <t>ТЕОРИЯ И ПРАКТИКА ИЗМЕРЕНИЯ ЛАТЕНТНЫХ ПЕРЕМЕННЫХ В ОБРАЗОВАНИИ. Монография</t>
  </si>
  <si>
    <t>Маслак А. А.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</si>
  <si>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</si>
  <si>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Сергеев А. Г.</t>
  </si>
  <si>
    <t>Управление образовательными системами</t>
  </si>
  <si>
    <t>УПРАВЛЕНИЕ ОБРАЗОВАТЕЛЬНЫМИ СИСТЕМАМИ 2-е изд., пер. и доп. Учебник и практикум для вузов</t>
  </si>
  <si>
    <t>КАДРЫ УПРАВЛЕНИЯ ОБРАЗОВАНИЕМ. СОЦИОЛОГИЧЕСКИЙ АНАЛИЗ 2-е изд., пер. и доп. Учебное пособие</t>
  </si>
  <si>
    <t>Шереги Ф. Э., Арефьев А. Л. ; Под ред. Осипова Г.В.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</si>
  <si>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</si>
  <si>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</si>
  <si>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</si>
  <si>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</si>
  <si>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</si>
  <si>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</si>
  <si>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Устное народное творчество</t>
  </si>
  <si>
    <t>РУССКИЙ ФОЛЬКЛОР (УСТНОЕ НАРОДНОЕ ТВОРЧЕСТВО) В 2 Ч. ЧАСТЬ 1 4-е изд., пер. и доп. Учебник для вузов</t>
  </si>
  <si>
    <t>Соколов Ю. М. ; под науч. ред. Аникина В.П.</t>
  </si>
  <si>
    <t>РУССКИЙ ФОЛЬКЛОР (УСТНОЕ НАРОДНОЕ ТВОРЧЕСТВО) В 2 Ч. ЧАСТЬ 2 4-е изд., пер. и доп. Учебник для вузов</t>
  </si>
  <si>
    <t>Физика твердого тела; Введение в физику твердого тела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</si>
  <si>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</si>
  <si>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</si>
  <si>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</si>
  <si>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Физиология высшей нервной деятельности; Введение в физиологию высшей нервной деятельности; Основы физиологии высшей нервной деятельности</t>
  </si>
  <si>
    <t>ФИЗИОЛОГИЯ ВЫСШЕЙ НЕРВНОЙ ДЕЯТЕЛЬНОСТИ И СЕНСОРНЫХ СИСТЕМ. Учебник для вузов</t>
  </si>
  <si>
    <t>Физиология растений</t>
  </si>
  <si>
    <t>ФИЗИОЛОГИЯ РАСТЕНИЙ В 2 Т. ТОМ 1 4-е изд., пер. и доп. Учебник для вузов</t>
  </si>
  <si>
    <t>Кузнецов В. В., Дмитриева Г. А.</t>
  </si>
  <si>
    <t>Московский государственный университет имени М.В. Ломоносова (г. Москва).;Российский университет дружбы народов (г. Москва).</t>
  </si>
  <si>
    <t>ФИЗИОЛОГИЯ РАСТЕНИЙ В 2 Т. ТОМ 2 4-е изд., пер. и доп. Учебник для вузов</t>
  </si>
  <si>
    <t>ЖИЗНЬ РАСТЕНИЯ</t>
  </si>
  <si>
    <t>Тимирязев К. А. ; Под ред. Берцинской Л.А.</t>
  </si>
  <si>
    <t>ИСТОРИЧЕСКИЙ МЕТОД В БИОЛОГИИ</t>
  </si>
  <si>
    <t>Физиология человека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</si>
  <si>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</si>
  <si>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</si>
  <si>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</si>
  <si>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</si>
  <si>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</si>
  <si>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</si>
  <si>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</si>
  <si>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</si>
  <si>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</si>
  <si>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</si>
  <si>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</si>
  <si>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 человека и животных; Физиология животных и человека</t>
  </si>
  <si>
    <t>ФИЗИОЛОГИЯ И ЭТОЛОГИЯ ЖИВОТНЫХ В 3 Ч. ЧАСТЬ 1. РЕГУЛЯЦИЯ ФУНКЦИЙ, ТКАНИ, КРОВЕНОСНАЯ И ИММУННАЯ СИСТЕМЫ, ПИЩЕВАРЕНИЕ 2-е изд., испр. и доп. Учебник и практикум для вузов</t>
  </si>
  <si>
    <t>Алексеев Н. П., Боголюбова И. О., Карпенко Л. Ю. ; Под общ. ред. Скопичева В.Г.</t>
  </si>
  <si>
    <t>Санкт-Петербургский государственный университет ветеринарной медицины (г. Санкт-Петербург).;Санкт-Петербургский государственный университет (г. Санкт-Петербург).</t>
  </si>
  <si>
    <t>ФИЗИОЛОГИЯ И ЭТОЛОГИЯ ЖИВОТНЫХ В 3 Ч. ЧАСТЬ 2. КРОВООБРАЩЕНИЕ, ДЫХАНИЕ, ВЫДЕЛИТЕЛЬНЫЕ ПРОЦЕССЫ, РАЗМНОЖЕНИЕ, ЛАКТАЦИЯ, ОБМЕН ВЕЩЕСТВ 2-е изд., испр. и доп. Учебник и практикум для вузов</t>
  </si>
  <si>
    <t>Скопичев В. Г., Эйсымонт Т. А., Боголюбова И. О. ; Под общ. ред. Скопичева В.Г.</t>
  </si>
  <si>
    <t>ФИЗИОЛОГИЯ И ЭТОЛОГИЯ ЖИВОТНЫХ В 3 Ч. ЧАСТЬ 3. ЭНДОКРИННАЯ И ЦЕНТРАЛЬНАЯ НЕРВНАЯ СИСТЕМЫ, ВЫСШАЯ НЕРВНАЯ ДЕЯТЕЛЬНОСТЬ, АНАЛИЗАТОРЫ, ЭТОЛОГИЯ 2-е изд., испр. и доп. Учебник и практикум для вузов</t>
  </si>
  <si>
    <t>Енукашвили А. И., Андреева А. Б., Эйсымонт Т. А. ; Под общ. ред. Скопичева В.Г.</t>
  </si>
  <si>
    <t>ФИЗИОЛОГИЯ РЕПРОДУКТИВНОЙ СИСТЕМЫ МЛЕКОПИТАЮЩИХ В 2 Ч. ЧАСТЬ 1 2-е изд., испр. и доп. Учебник для вузов</t>
  </si>
  <si>
    <t>Скопичев В. Г., Боголюбова И. О.</t>
  </si>
  <si>
    <t>Санкт-Петербургский государственный университет ветеринарной медицины (г. Санкт-Петербург).</t>
  </si>
  <si>
    <t>ФИЗИОЛОГИЯ РЕПРОДУКТИВНОЙ СИСТЕМЫ МЛЕКОПИТАЮЩИХ В 2 Ч. ЧАСТЬ 2 2-е изд., испр. и доп. Учебник для вузов</t>
  </si>
  <si>
    <t>ФИЗИОЛОГИЯ: БИОПОТЕНЦИАЛЫ И ЭЛЕКТРИЧЕСКАЯ АКТИВНОСТЬ КЛЕТОК 2-е изд., пер. и доп. Учебное пособие для вузов</t>
  </si>
  <si>
    <t>Балезина О. П., Гайдуков А. Е., Сергеев И. Ю.</t>
  </si>
  <si>
    <t>Физическая и коллоидная химия; Коллоидная и физическая химия; Химия физическая и коллоидная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</si>
  <si>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</si>
  <si>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</si>
  <si>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химия; Введение в физическую химию; Основы физической химии; Химия физическая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</si>
  <si>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</si>
  <si>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</si>
  <si>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</si>
  <si>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</si>
  <si>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</si>
  <si>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</si>
  <si>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</si>
  <si>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Физкультурно-оздоровительные технологии</t>
  </si>
  <si>
    <t>ФИЗКУЛЬТУРНО-ОЗДОРОВИТЕЛЬНЫЕ ТЕХНОЛОГИИ. Учебное пособие для вузов</t>
  </si>
  <si>
    <t>Кондаков В. Л., Горелов А. А., Румба О. Г., Копейкина Е. Н.</t>
  </si>
  <si>
    <t>Филологический анализ текста</t>
  </si>
  <si>
    <t>Филологический анализ художественного текста</t>
  </si>
  <si>
    <t>Философия искусства</t>
  </si>
  <si>
    <t>ФИЛОСОФИЯ ИСКУССТВА 3-е изд. Учебник для вузов</t>
  </si>
  <si>
    <t>Никитина И. П.</t>
  </si>
  <si>
    <t>Всероссийский государственный институт кинематографии имени С.А. Герасимова (г. Москва).;Московский политехнический университет (г. Москва).</t>
  </si>
  <si>
    <t>ЛЕКЦИИ ПО ЭСТЕТИКЕ</t>
  </si>
  <si>
    <t>МОРФОЛОГИЯ ИСКУССТВ. Учебное пособие для вузов</t>
  </si>
  <si>
    <t>ПСИХОЛОГИЯ ИСКУССТВА</t>
  </si>
  <si>
    <t>СМЫСЛ ТВОРЧЕСТВА. ОПЫТ ОПРАВДАНИЯ ЧЕЛОВЕКА</t>
  </si>
  <si>
    <t>Бердяев Н. А.</t>
  </si>
  <si>
    <t>ТЕОРИЯ ИСКУССТВА И ИСТОРИЯ ЭСТЕТИЧЕСКОЙ МЫСЛИ. ИЗБРАННЫЕ ТРУДЫ В 2 Т. ТОМ 1</t>
  </si>
  <si>
    <t>Плеханов Г. В.</t>
  </si>
  <si>
    <t>ТЕОРИЯ ИСКУССТВА И ИСТОРИЯ ЭСТЕТИЧЕСКОЙ МЫСЛИ. ИЗБРАННЫЕ ТРУДЫ В 2 Т. ТОМ 2</t>
  </si>
  <si>
    <t>ФИЛОСОФИЯ ИСКУССТВА. ИЗБРАННОЕ</t>
  </si>
  <si>
    <t>ФИЛОСОФИЯ ИСКУССТВА. СЕ ЧЕЛОВЕК</t>
  </si>
  <si>
    <t>ЭСТЕТИЧЕСКИЕ ОТНОШЕНИЯ ИСКУССТВА К ДЕЙСТВИТЕЛЬНОСТИ. ИЗБРАННЫЕ РАБОТЫ</t>
  </si>
  <si>
    <t>Чернышевский Н. Г.</t>
  </si>
  <si>
    <t>Философия истории; Основы философии истории</t>
  </si>
  <si>
    <t>ИСТОРИЧЕСКИЕ ОЧЕРКИ В 2 Ч. Ч. 1</t>
  </si>
  <si>
    <t>ИСТОРИЧЕСКИЕ ОЧЕРКИ В 2 Ч. Ч. 2</t>
  </si>
  <si>
    <t>Философия культуры</t>
  </si>
  <si>
    <t>ФИЛОСОФИЯ КУЛЬТУРЫ 5-е изд., пер. и доп. Учебное пособие для вузов</t>
  </si>
  <si>
    <t>Пивоев В. М.</t>
  </si>
  <si>
    <t>Философия образования</t>
  </si>
  <si>
    <t>ФИЛОСОФИЯ ОБРАЗОВАНИЯ В СОВРЕМЕННОМ МИРЕ. Учебник для вузов</t>
  </si>
  <si>
    <t>Отв. ред. Береговая О. А.</t>
  </si>
  <si>
    <t>Российская академия народного хозяйства и государственной службы при Президенте РФ (г. Москва).;Санкт-Петербургский государственный университет (г. Санкт-Петербург).</t>
  </si>
  <si>
    <t>ФИЛОСОФИЯ ОБРАЗОВАНИЯ. Учебник для вузов</t>
  </si>
  <si>
    <t>Грехнев В. С.</t>
  </si>
  <si>
    <t>ФИЛОСОФИЯ ОБРАЗОВАНИЯ 2-е изд., испр. и доп. Учебное пособие для вузов</t>
  </si>
  <si>
    <t>Розин В. М.</t>
  </si>
  <si>
    <t>Философская антропология</t>
  </si>
  <si>
    <t>ЗАПАДНАЯ ФИЛОСОФСКАЯ АНТРОПОЛОГИЯ 2-е изд., испр. и доп. Учебное пособие для вузов</t>
  </si>
  <si>
    <t>Любутин К. Н., Грибакин А. В. ; Под общ. ред. Любутина К.Н.</t>
  </si>
  <si>
    <t>АФОРИЗМЫ И МАКСИМЫ</t>
  </si>
  <si>
    <t>Шопенгауэр А. ; Пер. Айхенвальд Ю. И.</t>
  </si>
  <si>
    <t>ЗАКАТ ЕВРОПЫ</t>
  </si>
  <si>
    <t>Шпенглер О. ; Пер. Франковский А. А.</t>
  </si>
  <si>
    <t>ЧЕЛОВЕК В ТЕОРИИ КУЛЬТУРЫ. ИЗБРАННЫЕ ТРУДЫ. Учебное пособие для вузов</t>
  </si>
  <si>
    <t>Финансовая математика; Основы финансовой математики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</si>
  <si>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</si>
  <si>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</si>
  <si>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</si>
  <si>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</si>
  <si>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</si>
  <si>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ФИНАНСОВАЯ МАТЕМАТИКА. Учебник и практикум для вузов</t>
  </si>
  <si>
    <t>Копнова Е. Д.</t>
  </si>
  <si>
    <t>Фитопатология; Введение в фитопатологию; Общая фитопатология</t>
  </si>
  <si>
    <t>ОБЩАЯ ФИТОПАТОЛОГИЯ. Учебное пособие для вузов</t>
  </si>
  <si>
    <t>Дьяков Ю. Т., Еланский С. Н.</t>
  </si>
  <si>
    <t>ЛЕСНАЯ ФИТОПАТОЛОГИЯ. ПРАКТИКУМ 2-е изд., пер. и доп. Учебное пособие для вузов</t>
  </si>
  <si>
    <t>Чебаненко С. И., Белошапкина О. О.</t>
  </si>
  <si>
    <t>Фольклор</t>
  </si>
  <si>
    <t>ПОЛЬСКИЕ СКАЗКИ</t>
  </si>
  <si>
    <t>СКАЗАНИЯ РУССКОГО НАРОДА. РУССКОЕ НАРОДНОЕ ЧЕРНОКНИЖИЕ</t>
  </si>
  <si>
    <t>Сахаров И. П.</t>
  </si>
  <si>
    <t>СКАЗКИ САРТОВ В РУССКОМ ИЗЛОЖЕНИИ</t>
  </si>
  <si>
    <t>Остроумов Н. П.</t>
  </si>
  <si>
    <t>Фонетика</t>
  </si>
  <si>
    <t>Фонетика и лексикология современного русского языка</t>
  </si>
  <si>
    <t>СОВРЕМЕННЫЙ РУССКИЙ ЯЗЫК В 3 Т. ТОМ 1. ФОНЕТИКА. ОРФОГРАФИЯ. ЛЕКСИКОЛОГИЯ. СЛОВООБРАЗОВАНИЕ 2-е изд., пер. и доп. Учебник и практикум для вузов</t>
  </si>
  <si>
    <t>Под ред. Колесниковой С. М.</t>
  </si>
  <si>
    <t>Фонетика современного русского литературного языка</t>
  </si>
  <si>
    <t>СОВРЕМЕННЫЙ РУССКИЙ ЯЗЫК. ФОНЕТИКА. ПРАКТИКУМ. Учебное пособие для вузов</t>
  </si>
  <si>
    <t>Князев С. В., Моисеева Е. В.</t>
  </si>
  <si>
    <t>Формирование метапредметных умений на уроках литературы</t>
  </si>
  <si>
    <t>Формирование профессиональной компетентности педагога</t>
  </si>
  <si>
    <t>ПРОФЕССИОНАЛЬНОЕ СТАНОВЛЕНИЕ ПЕДАГОГА. ПСИХОЛОГО-АКМЕОЛОГИЧЕСКИЕ ОСНОВЫ 2-е изд., испр. и доп. Учебное пособие для вузов</t>
  </si>
  <si>
    <t>Кашапов М. М., Огородова Т. В.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</si>
  <si>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</si>
  <si>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</si>
  <si>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</si>
  <si>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</si>
  <si>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</si>
  <si>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</si>
  <si>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</si>
  <si>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</si>
  <si>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</si>
  <si>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</si>
  <si>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</si>
  <si>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</si>
  <si>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</si>
  <si>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</si>
  <si>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</si>
  <si>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</si>
  <si>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</si>
  <si>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Комиссаров Ю. А., Гордеев Л. С., Вент Д. П.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</si>
  <si>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</si>
  <si>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</si>
  <si>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</si>
  <si>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Химические основы биологических процессов</t>
  </si>
  <si>
    <t>ХИМИЯ ОКРУЖАЮЩЕЙ СРЕДЫ 3-е изд., пер. и доп. Учебник для вузов</t>
  </si>
  <si>
    <t>Хаханина Т. И., Никитина Н. Г., Петухов И. Н.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</si>
  <si>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</si>
  <si>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</si>
  <si>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</si>
  <si>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</si>
  <si>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 И МАТЕРИАЛЫ ДЛЯ ПИЩЕВОЙ ПРОМЫШЛЕННОСТИ 2-е изд. Учебное пособие для вузов</t>
  </si>
  <si>
    <t>Максанова Л. А., Аюрова О. Ж.</t>
  </si>
  <si>
    <t>Восточно-Сибирский государственный университет технологий и управления (г. Улан-Удэ).</t>
  </si>
  <si>
    <t>ВЫСОКОМОЛЕКУЛЯРНЫЕ СОЕДИНЕНИЯ. Учебник и практикум для вузов</t>
  </si>
  <si>
    <t>Под ред. Зезина А.Б.</t>
  </si>
  <si>
    <t>Хор; Хоровое пение</t>
  </si>
  <si>
    <t>Художественная керамика</t>
  </si>
  <si>
    <t>ХУДОЖЕСТВЕННАЯ КЕРАМИКА 2-е изд. Учебное пособие для вузов</t>
  </si>
  <si>
    <t>Ткаченко А. В., Ткаченко Л. А.</t>
  </si>
  <si>
    <t>Цветоведение; Основы цветоведения</t>
  </si>
  <si>
    <t>Цветоведение и колористика; Колористика и цветоведение; Основы цветоведения и колористики</t>
  </si>
  <si>
    <t>Церковнославянский язык; Основы церковнославянского языка</t>
  </si>
  <si>
    <t>ЦЕРКОВНОСЛАВЯНСКИЙ ЯЗЫК 2-е изд. Учебное пособие для вузов</t>
  </si>
  <si>
    <t>Трапезникова О. А., Рыбникова Е. Е., Шунков А. В.</t>
  </si>
  <si>
    <t>Цитология; Общая цитология</t>
  </si>
  <si>
    <t>ЦИТОЛОГИЯ, ГИСТОЛОГИЯ И ЭМБРИОЛОГИЯ 2-е изд., испр. и доп. Учебник для вузов</t>
  </si>
  <si>
    <t>Ленченко Е. М.</t>
  </si>
  <si>
    <t>Московский государственный университет пищевых производств (г. Москва).</t>
  </si>
  <si>
    <t>Цитология и гистология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</si>
  <si>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</si>
  <si>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</si>
  <si>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</si>
  <si>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</si>
  <si>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</si>
  <si>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</si>
  <si>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</si>
  <si>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</si>
  <si>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</si>
  <si>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</si>
  <si>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Гателюк О. В., Исмаилов Ш. К., Манюкова Н. В.</t>
  </si>
  <si>
    <t>Числовые системы</t>
  </si>
  <si>
    <t>ЧИСЛОВЫЕ СИСТЕМЫ 2-е изд., испр. и доп. Учебное пособие для вузов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</si>
  <si>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</si>
  <si>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</si>
  <si>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Белов С. В.</t>
  </si>
  <si>
    <t>Экологическая культура; Основы экологической культуры</t>
  </si>
  <si>
    <t>ОСНОВЫ ЭКОЛОГИЧЕСКОЙ КУЛЬТУРЫ. Учебное пособие для вузов</t>
  </si>
  <si>
    <t>Зарипова Р. С., Махубрахманова В. Р.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</si>
  <si>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</si>
  <si>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</si>
  <si>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</si>
  <si>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Экологическое образование и воспитание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</si>
  <si>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</si>
  <si>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</si>
  <si>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</si>
  <si>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</si>
  <si>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</si>
  <si>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</si>
  <si>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</si>
  <si>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</si>
  <si>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</si>
  <si>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человека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</si>
  <si>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</si>
  <si>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</si>
  <si>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</si>
  <si>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</si>
  <si>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</si>
  <si>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</si>
  <si>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</si>
  <si>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образования</t>
  </si>
  <si>
    <t>НАУКОМЕТРИЯ. ИНДИКАТОРЫ НАУКИ И ТЕХНОЛОГИИ 2-е изд., пер. и доп. Учебное пособие для вузов</t>
  </si>
  <si>
    <t>Осипов Г. В., Климовицкий С. В. ; Отв. ред. Садовничий В. А.</t>
  </si>
  <si>
    <t>Экономика общественного сектора</t>
  </si>
  <si>
    <t>ЭКОНОМИКА, ОРГАНИЗАЦИЯ И УПРАВЛЕНИЕ ОБЩЕСТВЕННЫМ СЕКТОРОМ 2-е изд., испр. и доп. Учебник и практикум для вузов</t>
  </si>
  <si>
    <t>Восколович Н. А., Жильцов Е. Н., Еникеева С. Д. ; Под общ. ред. Восколович Н.А.</t>
  </si>
  <si>
    <t>Экономическая география зарубежных стран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</si>
  <si>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</si>
  <si>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</si>
  <si>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</si>
  <si>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</si>
  <si>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</si>
  <si>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3. РЕГИОНЫ И СТРАНЫ МИРА. Учебник и практикум для вузов</t>
  </si>
  <si>
    <t>Экономическая география России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</si>
  <si>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</si>
  <si>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</si>
  <si>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Экономическая и социальная география зарубежных стран</t>
  </si>
  <si>
    <t>Экономическая и социальная география России</t>
  </si>
  <si>
    <t>Экономическая история; История экономики</t>
  </si>
  <si>
    <t>ОЧЕРКИ ИЗ ЭКОНОМИЧЕСКОЙ ИСТОРИИ СРЕДНЕВЕКОВОЙ ЕВРОПЫ</t>
  </si>
  <si>
    <t xml:space="preserve"> Д. М. Петрушевский.</t>
  </si>
  <si>
    <t>Экономическая история России</t>
  </si>
  <si>
    <t>Экономическая политика; Основы экономической политики; Теория экономической политики</t>
  </si>
  <si>
    <t>ЭКОНОМИКА: ЭКОНОМИЧЕСКАЯ ТЕОРИЯ И ЭКОНОМИЧЕСКАЯ ПОЛИТИКА В 2 Ч. ЧАСТЬ 1 6-е изд., испр. и доп. Учебник и практикум для вузов</t>
  </si>
  <si>
    <t>Дерен В. И.</t>
  </si>
  <si>
    <t>ЭКОНОМИКА: ЭКОНОМИЧЕСКАЯ ТЕОРИЯ И ЭКОНОМИЧЕСКАЯ ПОЛИТИКА В 2 Ч. ЧАСТЬ 2 6-е изд., испр. и доп. Учебник и практикум для вузов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</si>
  <si>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</si>
  <si>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</si>
  <si>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</si>
  <si>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</si>
  <si>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</si>
  <si>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</si>
  <si>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</si>
  <si>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</si>
  <si>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Электричество и магнетизм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</si>
  <si>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</si>
  <si>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</si>
  <si>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</si>
  <si>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</si>
  <si>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ПРИКЛАДНАЯ ФИЗИКА. МЕХАНИКА. ЭЛЕКТРОМАГНЕТИЗМ 2-е изд., испр. и доп. Учебное пособие для вузов</t>
  </si>
  <si>
    <t>ФИЗИКА: МЕХАНИКА, ЭЛЕКТРИЧЕСТВО И МАГНЕТИЗМ 2-е изд., испр. и доп. Учебное пособие для вузов</t>
  </si>
  <si>
    <t>Давыдков В. В.</t>
  </si>
  <si>
    <t>ФИЗИКА: МЕХАНИКА. ЭЛЕКТРИЧЕСТВО И МАГНЕТИЗМ. ЛАБОРАТОРНЫЙ ПРАКТИКУМ 2-е изд., пер. и доп. Учебное пособие для вузов</t>
  </si>
  <si>
    <t>Электрорадиотехника; Основы электрорадиотехники; Электрорадиотехнологии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</si>
  <si>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</si>
  <si>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</si>
  <si>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</si>
  <si>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</si>
  <si>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</si>
  <si>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</si>
  <si>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</si>
  <si>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</si>
  <si>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МИРЭА — Российский технологический университет (г. Москва).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</si>
  <si>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</si>
  <si>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</si>
  <si>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</si>
  <si>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</si>
  <si>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</si>
  <si>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</si>
  <si>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</si>
  <si>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ЗАНИМАТЕЛЬНАЯ ЭЛЕКТРОТЕХНИКА</t>
  </si>
  <si>
    <t>Рюмин В. В.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</si>
  <si>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</si>
  <si>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</si>
  <si>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ЭЛЕКТРОТЕХНИКА, ЭЛЕКТРОНИКА И СХЕМОТЕХНИКА 2-е изд., пер. и доп. Учебник и практикум для вузов</t>
  </si>
  <si>
    <t>Энтомология; Общая энтомология</t>
  </si>
  <si>
    <t>ЭНТОМОЛОГИЯ. ОПРЕДЕЛИТЕЛЬ СЕМЕЙСТВ НАСЕКОМЫХ 2-е изд., пер. и доп. Учебное пособие для вузов</t>
  </si>
  <si>
    <t>Бусарова Н. В., Негробов О. П.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</si>
  <si>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</si>
  <si>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</si>
  <si>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СРЕДИ НАСЕКОМЫХ</t>
  </si>
  <si>
    <t>Эстетика; Основы эстетики</t>
  </si>
  <si>
    <t>ЭСТЕТИКА. Учебник для вузов</t>
  </si>
  <si>
    <t>Под ред. Прозерского В.В.</t>
  </si>
  <si>
    <t>Этимология</t>
  </si>
  <si>
    <t>ЭТИМОЛОГИЯ РУССКОГО ЯЗЫКА 3-е изд. Учебник и практикум для вузов</t>
  </si>
  <si>
    <t>Буров А. А., Лебединская В. Г.</t>
  </si>
  <si>
    <t>Пятигорский государственный университет (г. Пятигорск).;Краснодарский государственный институт культуры (г. Краснодар).</t>
  </si>
  <si>
    <t>Этнокультурные регионы мира</t>
  </si>
  <si>
    <t>ЭТНОКУЛЬТУРНЫЙ СОСТАВ МИРА. Учебное пособие для вузов</t>
  </si>
  <si>
    <t>Александрова Е. А.</t>
  </si>
  <si>
    <t>Этнолингвистика; Введение в этнолингвистику; Основы этнолингвистики</t>
  </si>
  <si>
    <t>СУБСТРАТНАЯ ТОПОНИМИЯ РУССКОГО СЕВЕРА В 4 Ч. ЧАСТЬ 1 2-е изд. Монография</t>
  </si>
  <si>
    <t>Матвеев А. К.</t>
  </si>
  <si>
    <t>СУБСТРАТНАЯ ТОПОНИМИЯ РУССКОГО СЕВЕРА В 4 Ч. ЧАСТЬ 2 2-е изд. Монография</t>
  </si>
  <si>
    <t>СУБСТРАТНАЯ ТОПОНИМИЯ РУССКОГО СЕВЕРА В 4 Ч. ЧАСТЬ 3 2-е изд. Монография</t>
  </si>
  <si>
    <t>СУБСТРАТНАЯ ТОПОНИМИЯ РУССКОГО СЕВЕРА В 4 Ч. ЧАСТЬ 4 2-е изд. Монография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</si>
  <si>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</si>
  <si>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</si>
  <si>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</si>
  <si>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ЭТНОЛОГИЯ И СОЦИАЛЬНАЯ АНТРОПОЛОГИЯ 2-е изд., испр. и доп. Учебное пособие для вузов</t>
  </si>
  <si>
    <t>Евсеев В. А.</t>
  </si>
  <si>
    <t>Этнопедагогика; Основы этнопедагогики</t>
  </si>
  <si>
    <t>ЭТНОПЕДАГОГИКА 2-е изд., пер. и доп. Учебник для вузов</t>
  </si>
  <si>
    <t>Латышина Д. И., Хайруллин Р. З.</t>
  </si>
  <si>
    <t>ЭТНОПЕДАГОГИКА. Учебник для вузов</t>
  </si>
  <si>
    <t>Хухлаева О. В., Кривцова А. С.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</si>
  <si>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</si>
  <si>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</si>
  <si>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</si>
  <si>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ЭТНИЧЕСКАЯ ПСИХОЛОГИЯ 10-е изд., пер. и доп. Учебник для вузов</t>
  </si>
  <si>
    <t>Этнопсихология и этнопедагогика; Основы этнопсихологии и этнопедагогики; Этнопедагогика и этнопсихология</t>
  </si>
  <si>
    <t>Ювенальная юстиция; Основы ювенальной юстиции</t>
  </si>
  <si>
    <t>ЮВЕНАЛЬНОЕ ПРАВО РОССИЙСКОЙ ФЕДЕРАЦИИ 4-е изд., пер. и доп. Учебник и практикум для вузов</t>
  </si>
  <si>
    <t>Рабец А. М.</t>
  </si>
  <si>
    <t>Ювенальное право; Основы ювенального права</t>
  </si>
  <si>
    <t>Ювенология и ювенальное право</t>
  </si>
  <si>
    <t>Юридическая психология; Введение в юридическую психологию</t>
  </si>
  <si>
    <t>ЮРИДИЧЕСКАЯ ПСИХОЛОГИЯ + ПРЕЗЕНТАЦИИ В ЭБС 7-е изд., пер. и доп. Учебник для вузов</t>
  </si>
  <si>
    <t>Романов В. В., Котлярова Л. Н.</t>
  </si>
  <si>
    <t>ЮРИДИЧЕСКАЯ ПСИХОЛОГИЯ 2-е изд., пер. и доп. Учебник для вузов</t>
  </si>
  <si>
    <t>ЮРИДИЧЕСКАЯ ПСИХОЛОГИЯ 3-е изд., пер. и доп. Учебное пособие для вузов</t>
  </si>
  <si>
    <t>Романов В. В.</t>
  </si>
  <si>
    <t>ЮРИДИЧЕСКАЯ ПСИХОЛОГИЯ. ХРЕСТОМАТИЯ 2-е изд., пер. и доп. Учебное пособие для вузов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</si>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</sst>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EA6D2A48-47A3-4E50-B37C-696024CA4CCD" TargetMode="External"/><Relationship Id="rId6" Type="http://schemas.openxmlformats.org/officeDocument/2006/relationships/hyperlink" Target="https://urait.ru/author-course/EA6D2A48-47A3-4E50-B37C-696024CA4CCD#programm" TargetMode="External"/><Relationship Id="rId7" Type="http://schemas.openxmlformats.org/officeDocument/2006/relationships/hyperlink" Target="https://urait.ru/author-course/38022123-1E3C-4986-A493-5AD603E16028" TargetMode="External"/><Relationship Id="rId8" Type="http://schemas.openxmlformats.org/officeDocument/2006/relationships/hyperlink" Target="https://urait.ru/author-course/38022123-1E3C-4986-A493-5AD603E16028#programm" TargetMode="External"/><Relationship Id="rId9" Type="http://schemas.openxmlformats.org/officeDocument/2006/relationships/hyperlink" Target="https://urait.ru/author-course/0AFC3B6E-50A1-4C53-BDFD-EC2A0EE077F9" TargetMode="External"/><Relationship Id="rId10" Type="http://schemas.openxmlformats.org/officeDocument/2006/relationships/hyperlink" Target="https://urait.ru/author-course/0AFC3B6E-50A1-4C53-BDFD-EC2A0EE077F9#programm" TargetMode="External"/><Relationship Id="rId11" Type="http://schemas.openxmlformats.org/officeDocument/2006/relationships/hyperlink" Target="https://urait.ru/book/17F4E20F-044B-4F7A-92AB-E99C9D3103B3" TargetMode="External"/><Relationship Id="rId12" Type="http://schemas.openxmlformats.org/officeDocument/2006/relationships/hyperlink" Target="https://urait.ru/book/38DC82C0-A4BE-4C1F-8DE5-8A0BEC12AAD8" TargetMode="External"/><Relationship Id="rId13" Type="http://schemas.openxmlformats.org/officeDocument/2006/relationships/hyperlink" Target="https://urait.ru/author-course/B1070B27-7F0C-43E6-9A90-F27F6AE80D4D" TargetMode="External"/><Relationship Id="rId14" Type="http://schemas.openxmlformats.org/officeDocument/2006/relationships/hyperlink" Target="https://urait.ru/author-course/B1070B27-7F0C-43E6-9A90-F27F6AE80D4D#programm" TargetMode="External"/><Relationship Id="rId15" Type="http://schemas.openxmlformats.org/officeDocument/2006/relationships/hyperlink" Target="https://urait.ru/book/1A998EA3-4C21-479E-8DA4-DFD75D595B55" TargetMode="External"/><Relationship Id="rId16" Type="http://schemas.openxmlformats.org/officeDocument/2006/relationships/hyperlink" Target="https://urait.ru/book/1EAAD192-DB1A-4CCD-AC56-BCB9FEA08334" TargetMode="External"/><Relationship Id="rId17" Type="http://schemas.openxmlformats.org/officeDocument/2006/relationships/hyperlink" Target="https://urait.ru/author-course/80B3DB87-AF8F-4654-AE11-E484F1AF4704" TargetMode="External"/><Relationship Id="rId18" Type="http://schemas.openxmlformats.org/officeDocument/2006/relationships/hyperlink" Target="https://urait.ru/author-course/80B3DB87-AF8F-4654-AE11-E484F1AF4704#programm" TargetMode="External"/><Relationship Id="rId19" Type="http://schemas.openxmlformats.org/officeDocument/2006/relationships/hyperlink" Target="https://urait.ru/book/4ED73BA0-B274-4474-94BE-94C4F654B269" TargetMode="External"/><Relationship Id="rId20" Type="http://schemas.openxmlformats.org/officeDocument/2006/relationships/hyperlink" Target="https://urait.ru/book/B3A1F9BD-7BEF-4194-B6E1-1CC73CA1EC68" TargetMode="External"/><Relationship Id="rId21" Type="http://schemas.openxmlformats.org/officeDocument/2006/relationships/hyperlink" Target="https://urait.ru/book/DD415993-0312-4BB2-87C5-1EF59B16AD97" TargetMode="External"/><Relationship Id="rId22" Type="http://schemas.openxmlformats.org/officeDocument/2006/relationships/hyperlink" Target="https://urait.ru/book/33141B20-A54F-4A60-83F5-CC2CD545F29F" TargetMode="External"/><Relationship Id="rId23" Type="http://schemas.openxmlformats.org/officeDocument/2006/relationships/hyperlink" Target="https://urait.ru/book/4B6C0D57-A853-4E14-9EF0-DF0DD776256E" TargetMode="External"/><Relationship Id="rId24" Type="http://schemas.openxmlformats.org/officeDocument/2006/relationships/hyperlink" Target="https://urait.ru/book/C40FADF6-2133-4471-AD6E-68BB3416C8A0" TargetMode="External"/><Relationship Id="rId25" Type="http://schemas.openxmlformats.org/officeDocument/2006/relationships/hyperlink" Target="https://urait.ru/book/060BA0E6-2304-4A16-A6D9-DFA4F3666189" TargetMode="External"/><Relationship Id="rId26" Type="http://schemas.openxmlformats.org/officeDocument/2006/relationships/hyperlink" Target="https://urait.ru/book/0B10991F-B6E5-4A2B-8A5C-3086CACBBD50" TargetMode="External"/><Relationship Id="rId27" Type="http://schemas.openxmlformats.org/officeDocument/2006/relationships/hyperlink" Target="https://urait.ru/author-course/25D9F3B1-E45A-4144-813F-D550995CB251" TargetMode="External"/><Relationship Id="rId28" Type="http://schemas.openxmlformats.org/officeDocument/2006/relationships/hyperlink" Target="https://urait.ru/author-course/25D9F3B1-E45A-4144-813F-D550995CB251#programm" TargetMode="External"/><Relationship Id="rId29" Type="http://schemas.openxmlformats.org/officeDocument/2006/relationships/hyperlink" Target="https://urait.ru/book/8FB8ECFD-5210-45B3-9F09-E94368E7E5F8" TargetMode="External"/><Relationship Id="rId30" Type="http://schemas.openxmlformats.org/officeDocument/2006/relationships/hyperlink" Target="https://urait.ru/book/BAEA9760-6B02-4AA4-BC73-053E4660B9DF" TargetMode="External"/><Relationship Id="rId31" Type="http://schemas.openxmlformats.org/officeDocument/2006/relationships/hyperlink" Target="https://urait.ru/book/05422DC7-41B8-4AFA-97CD-1D36AC258316" TargetMode="External"/><Relationship Id="rId32" Type="http://schemas.openxmlformats.org/officeDocument/2006/relationships/hyperlink" Target="https://urait.ru/book/8ED23121-F89E-41B7-8995-ED48DE6062FE" TargetMode="External"/><Relationship Id="rId33" Type="http://schemas.openxmlformats.org/officeDocument/2006/relationships/hyperlink" Target="https://urait.ru/book/E24581C2-601E-4F76-99C0-C0911EB68B39" TargetMode="External"/><Relationship Id="rId34" Type="http://schemas.openxmlformats.org/officeDocument/2006/relationships/hyperlink" Target="https://urait.ru/book/B5008A03-109A-4B36-BA0D-473B33559205" TargetMode="External"/><Relationship Id="rId35" Type="http://schemas.openxmlformats.org/officeDocument/2006/relationships/hyperlink" Target="https://urait.ru/book/B240CB40-9BEB-485A-9997-4E34570CB970" TargetMode="External"/><Relationship Id="rId36" Type="http://schemas.openxmlformats.org/officeDocument/2006/relationships/hyperlink" Target="https://urait.ru/book/5F6BB9AD-21E3-4DFB-B260-403B194CEA87" TargetMode="External"/><Relationship Id="rId37" Type="http://schemas.openxmlformats.org/officeDocument/2006/relationships/hyperlink" Target="https://urait.ru/book/915F61D7-5958-4442-96F0-EF30F490DD85" TargetMode="External"/><Relationship Id="rId38" Type="http://schemas.openxmlformats.org/officeDocument/2006/relationships/hyperlink" Target="https://urait.ru/author-course/E72100C3-536B-4166-A205-8AE4793FEFED" TargetMode="External"/><Relationship Id="rId39" Type="http://schemas.openxmlformats.org/officeDocument/2006/relationships/hyperlink" Target="https://urait.ru/author-course/E72100C3-536B-4166-A205-8AE4793FEFED#programm" TargetMode="External"/><Relationship Id="rId40" Type="http://schemas.openxmlformats.org/officeDocument/2006/relationships/hyperlink" Target="https://urait.ru/book/915F61D7-5958-4442-96F0-EF30F490DD85" TargetMode="External"/><Relationship Id="rId41" Type="http://schemas.openxmlformats.org/officeDocument/2006/relationships/hyperlink" Target="https://urait.ru/book/043FD732-C6B4-4890-BE67-C36AB79364F6" TargetMode="External"/><Relationship Id="rId42" Type="http://schemas.openxmlformats.org/officeDocument/2006/relationships/hyperlink" Target="https://urait.ru/author-course/E72100C3-536B-4166-A205-8AE4793FEFED" TargetMode="External"/><Relationship Id="rId43" Type="http://schemas.openxmlformats.org/officeDocument/2006/relationships/hyperlink" Target="https://urait.ru/author-course/E72100C3-536B-4166-A205-8AE4793FEFED#programm" TargetMode="External"/><Relationship Id="rId44" Type="http://schemas.openxmlformats.org/officeDocument/2006/relationships/hyperlink" Target="https://urait.ru/book/39B618A6-3CB2-4A72-9261-96E40607AE77" TargetMode="External"/><Relationship Id="rId45" Type="http://schemas.openxmlformats.org/officeDocument/2006/relationships/hyperlink" Target="https://urait.ru/book/448D36A2-38E5-4DC7-B39F-B899F8DACA34" TargetMode="External"/><Relationship Id="rId46" Type="http://schemas.openxmlformats.org/officeDocument/2006/relationships/hyperlink" Target="https://urait.ru/book/B0A0C61E-E208-4D1B-9A5F-02C5046F760E" TargetMode="External"/><Relationship Id="rId47" Type="http://schemas.openxmlformats.org/officeDocument/2006/relationships/hyperlink" Target="https://urait.ru/book/C4EE059E-578F-4AB3-B58C-124004D74B71" TargetMode="External"/><Relationship Id="rId48" Type="http://schemas.openxmlformats.org/officeDocument/2006/relationships/hyperlink" Target="https://urait.ru/book/B1F67147-F429-47B5-896C-3DCC807FD542" TargetMode="External"/><Relationship Id="rId49" Type="http://schemas.openxmlformats.org/officeDocument/2006/relationships/hyperlink" Target="https://urait.ru/book/8ED23121-F89E-41B7-8995-ED48DE6062FE" TargetMode="External"/><Relationship Id="rId50" Type="http://schemas.openxmlformats.org/officeDocument/2006/relationships/hyperlink" Target="https://urait.ru/author-course/6DF24EEB-9326-4313-81A8-79983B2CABEF" TargetMode="External"/><Relationship Id="rId51" Type="http://schemas.openxmlformats.org/officeDocument/2006/relationships/hyperlink" Target="https://urait.ru/author-course/6DF24EEB-9326-4313-81A8-79983B2CABEF#programm" TargetMode="External"/><Relationship Id="rId52" Type="http://schemas.openxmlformats.org/officeDocument/2006/relationships/hyperlink" Target="https://urait.ru/book/C4EE059E-578F-4AB3-B58C-124004D74B71" TargetMode="External"/><Relationship Id="rId53" Type="http://schemas.openxmlformats.org/officeDocument/2006/relationships/hyperlink" Target="https://urait.ru/book/B1F67147-F429-47B5-896C-3DCC807FD542" TargetMode="External"/><Relationship Id="rId54" Type="http://schemas.openxmlformats.org/officeDocument/2006/relationships/hyperlink" Target="https://urait.ru/book/36CDB3AF-5CF2-40EB-A1F1-E9191ADC414B" TargetMode="External"/><Relationship Id="rId55" Type="http://schemas.openxmlformats.org/officeDocument/2006/relationships/hyperlink" Target="https://urait.ru/book/3E9CC381-2B12-4571-BB08-4CD4FD19E8F8" TargetMode="External"/><Relationship Id="rId56" Type="http://schemas.openxmlformats.org/officeDocument/2006/relationships/hyperlink" Target="https://urait.ru/book/E24581C2-601E-4F76-99C0-C0911EB68B39" TargetMode="External"/><Relationship Id="rId57" Type="http://schemas.openxmlformats.org/officeDocument/2006/relationships/hyperlink" Target="https://urait.ru/author-course/C00A6A59-AC02-45C6-8D5D-44AF5B979AAB" TargetMode="External"/><Relationship Id="rId58" Type="http://schemas.openxmlformats.org/officeDocument/2006/relationships/hyperlink" Target="https://urait.ru/author-course/C00A6A59-AC02-45C6-8D5D-44AF5B979AAB#programm" TargetMode="External"/><Relationship Id="rId59" Type="http://schemas.openxmlformats.org/officeDocument/2006/relationships/hyperlink" Target="https://urait.ru/book/8ED23121-F89E-41B7-8995-ED48DE6062FE" TargetMode="External"/><Relationship Id="rId60" Type="http://schemas.openxmlformats.org/officeDocument/2006/relationships/hyperlink" Target="https://urait.ru/author-course/2D233087-81FF-42A2-A3D8-54E8E6027932" TargetMode="External"/><Relationship Id="rId61" Type="http://schemas.openxmlformats.org/officeDocument/2006/relationships/hyperlink" Target="https://urait.ru/author-course/2D233087-81FF-42A2-A3D8-54E8E6027932#programm" TargetMode="External"/><Relationship Id="rId62" Type="http://schemas.openxmlformats.org/officeDocument/2006/relationships/hyperlink" Target="https://urait.ru/book/DD5C2C22-FB30-4535-95CF-B5BB13CF1BDD" TargetMode="External"/><Relationship Id="rId63" Type="http://schemas.openxmlformats.org/officeDocument/2006/relationships/hyperlink" Target="https://urait.ru/author-course/11A2F3C6-2B9A-4B66-ABAF-C43DDC3745E7" TargetMode="External"/><Relationship Id="rId64" Type="http://schemas.openxmlformats.org/officeDocument/2006/relationships/hyperlink" Target="https://urait.ru/author-course/11A2F3C6-2B9A-4B66-ABAF-C43DDC3745E7#programm" TargetMode="External"/><Relationship Id="rId65" Type="http://schemas.openxmlformats.org/officeDocument/2006/relationships/hyperlink" Target="https://urait.ru/author-course/359F918D-A483-4BEF-B5D2-5F3CBB992012" TargetMode="External"/><Relationship Id="rId66" Type="http://schemas.openxmlformats.org/officeDocument/2006/relationships/hyperlink" Target="https://urait.ru/author-course/359F918D-A483-4BEF-B5D2-5F3CBB992012#programm" TargetMode="External"/><Relationship Id="rId67" Type="http://schemas.openxmlformats.org/officeDocument/2006/relationships/hyperlink" Target="https://urait.ru/author-course/7401A796-65C7-4665-8E39-A85F4D23FC62" TargetMode="External"/><Relationship Id="rId68" Type="http://schemas.openxmlformats.org/officeDocument/2006/relationships/hyperlink" Target="https://urait.ru/author-course/7401A796-65C7-4665-8E39-A85F4D23FC62#programm" TargetMode="External"/><Relationship Id="rId69" Type="http://schemas.openxmlformats.org/officeDocument/2006/relationships/hyperlink" Target="https://urait.ru/book/83F24F42-9EE1-42C3-863D-4A2C32061751" TargetMode="External"/><Relationship Id="rId70" Type="http://schemas.openxmlformats.org/officeDocument/2006/relationships/hyperlink" Target="https://urait.ru/author-course/007D3AE7-B187-45D5-90DD-1EA86D684BF0" TargetMode="External"/><Relationship Id="rId71" Type="http://schemas.openxmlformats.org/officeDocument/2006/relationships/hyperlink" Target="https://urait.ru/author-course/007D3AE7-B187-45D5-90DD-1EA86D684BF0#programm" TargetMode="External"/><Relationship Id="rId72" Type="http://schemas.openxmlformats.org/officeDocument/2006/relationships/hyperlink" Target="https://urait.ru/book/A7297455-6D1C-4953-95EA-0EADB536531B" TargetMode="External"/><Relationship Id="rId73" Type="http://schemas.openxmlformats.org/officeDocument/2006/relationships/hyperlink" Target="https://urait.ru/book/4937DCFE-40FF-45EB-AA11-0068B8141E65" TargetMode="External"/><Relationship Id="rId74" Type="http://schemas.openxmlformats.org/officeDocument/2006/relationships/hyperlink" Target="https://urait.ru/author-course/D500985B-D9D6-438E-A330-D1DD4495984D" TargetMode="External"/><Relationship Id="rId75" Type="http://schemas.openxmlformats.org/officeDocument/2006/relationships/hyperlink" Target="https://urait.ru/author-course/D500985B-D9D6-438E-A330-D1DD4495984D#programm" TargetMode="External"/><Relationship Id="rId76" Type="http://schemas.openxmlformats.org/officeDocument/2006/relationships/hyperlink" Target="https://urait.ru/author-course/5D6121C8-9094-4E6E-AA65-7CA4D8C7B471" TargetMode="External"/><Relationship Id="rId77" Type="http://schemas.openxmlformats.org/officeDocument/2006/relationships/hyperlink" Target="https://urait.ru/author-course/5D6121C8-9094-4E6E-AA65-7CA4D8C7B471#programm" TargetMode="External"/><Relationship Id="rId78" Type="http://schemas.openxmlformats.org/officeDocument/2006/relationships/hyperlink" Target="https://urait.ru/author-course/408251C2-B3FB-4A14-9F14-4E52A2EB6305" TargetMode="External"/><Relationship Id="rId79" Type="http://schemas.openxmlformats.org/officeDocument/2006/relationships/hyperlink" Target="https://urait.ru/author-course/408251C2-B3FB-4A14-9F14-4E52A2EB6305#programm" TargetMode="External"/><Relationship Id="rId80" Type="http://schemas.openxmlformats.org/officeDocument/2006/relationships/hyperlink" Target="https://urait.ru/author-course/7327E9E2-694D-413B-BAB6-D1BA0548A0B9" TargetMode="External"/><Relationship Id="rId81" Type="http://schemas.openxmlformats.org/officeDocument/2006/relationships/hyperlink" Target="https://urait.ru/author-course/7327E9E2-694D-413B-BAB6-D1BA0548A0B9#programm" TargetMode="External"/><Relationship Id="rId82" Type="http://schemas.openxmlformats.org/officeDocument/2006/relationships/hyperlink" Target="https://urait.ru/author-course/D42A254C-745F-41F4-B118-4FFB4B8ABF43" TargetMode="External"/><Relationship Id="rId83" Type="http://schemas.openxmlformats.org/officeDocument/2006/relationships/hyperlink" Target="https://urait.ru/author-course/D42A254C-745F-41F4-B118-4FFB4B8ABF43#programm" TargetMode="External"/><Relationship Id="rId84" Type="http://schemas.openxmlformats.org/officeDocument/2006/relationships/hyperlink" Target="https://urait.ru/book/4937DCFE-40FF-45EB-AA11-0068B8141E65" TargetMode="External"/><Relationship Id="rId85" Type="http://schemas.openxmlformats.org/officeDocument/2006/relationships/hyperlink" Target="https://urait.ru/author-course/D500985B-D9D6-438E-A330-D1DD4495984D" TargetMode="External"/><Relationship Id="rId86" Type="http://schemas.openxmlformats.org/officeDocument/2006/relationships/hyperlink" Target="https://urait.ru/author-course/D500985B-D9D6-438E-A330-D1DD4495984D#programm" TargetMode="External"/><Relationship Id="rId87" Type="http://schemas.openxmlformats.org/officeDocument/2006/relationships/hyperlink" Target="https://urait.ru/author-course/17FD07A0-6954-43A6-B3D4-A06862AD1978" TargetMode="External"/><Relationship Id="rId88" Type="http://schemas.openxmlformats.org/officeDocument/2006/relationships/hyperlink" Target="https://urait.ru/author-course/17FD07A0-6954-43A6-B3D4-A06862AD1978#programm" TargetMode="External"/><Relationship Id="rId89" Type="http://schemas.openxmlformats.org/officeDocument/2006/relationships/hyperlink" Target="https://urait.ru/book/FA3E2E5F-5031-4AEA-8CEB-24115EB264A8" TargetMode="External"/><Relationship Id="rId90" Type="http://schemas.openxmlformats.org/officeDocument/2006/relationships/hyperlink" Target="https://urait.ru/author-course/7D0ED6E4-E367-424C-844C-261C49235ED2" TargetMode="External"/><Relationship Id="rId91" Type="http://schemas.openxmlformats.org/officeDocument/2006/relationships/hyperlink" Target="https://urait.ru/author-course/7D0ED6E4-E367-424C-844C-261C49235ED2#programm" TargetMode="External"/><Relationship Id="rId92" Type="http://schemas.openxmlformats.org/officeDocument/2006/relationships/hyperlink" Target="https://urait.ru/book/87EEDBCD-042F-4DE3-8EE8-BD3ADE022593" TargetMode="External"/><Relationship Id="rId93" Type="http://schemas.openxmlformats.org/officeDocument/2006/relationships/hyperlink" Target="https://urait.ru/book/6CE7AD97-6BE5-4AB1-889F-12B59E903462" TargetMode="External"/><Relationship Id="rId94" Type="http://schemas.openxmlformats.org/officeDocument/2006/relationships/hyperlink" Target="https://urait.ru/book/2C847E63-DEA4-426D-99B0-ADD2CBF53E6D" TargetMode="External"/><Relationship Id="rId95" Type="http://schemas.openxmlformats.org/officeDocument/2006/relationships/hyperlink" Target="https://urait.ru/book/E6DD6355-2759-4BF6-87C4-7D2967C29C5D" TargetMode="External"/><Relationship Id="rId96" Type="http://schemas.openxmlformats.org/officeDocument/2006/relationships/hyperlink" Target="https://urait.ru/book/724A9A73-760B-4312-A569-EA932872C33D" TargetMode="External"/><Relationship Id="rId97" Type="http://schemas.openxmlformats.org/officeDocument/2006/relationships/hyperlink" Target="https://urait.ru/book/0D211C81-CDE0-46F4-A970-806C019E6754" TargetMode="External"/><Relationship Id="rId98" Type="http://schemas.openxmlformats.org/officeDocument/2006/relationships/hyperlink" Target="https://urait.ru/author-course/E793084B-9D58-4DD6-96EE-076F6B4FEC44" TargetMode="External"/><Relationship Id="rId99" Type="http://schemas.openxmlformats.org/officeDocument/2006/relationships/hyperlink" Target="https://urait.ru/author-course/E793084B-9D58-4DD6-96EE-076F6B4FEC44#programm" TargetMode="External"/><Relationship Id="rId100" Type="http://schemas.openxmlformats.org/officeDocument/2006/relationships/hyperlink" Target="https://urait.ru/author-course/7CD7B6D9-D65F-4129-AFA7-4AC35799DF87" TargetMode="External"/><Relationship Id="rId101" Type="http://schemas.openxmlformats.org/officeDocument/2006/relationships/hyperlink" Target="https://urait.ru/author-course/7CD7B6D9-D65F-4129-AFA7-4AC35799DF87#programm" TargetMode="External"/><Relationship Id="rId102" Type="http://schemas.openxmlformats.org/officeDocument/2006/relationships/hyperlink" Target="https://urait.ru/book/C0F9D6F9-99BF-48CA-BEE6-704B59E8EF0C" TargetMode="External"/><Relationship Id="rId103" Type="http://schemas.openxmlformats.org/officeDocument/2006/relationships/hyperlink" Target="https://urait.ru/book/7C61F385-711B-46EE-9C00-62CA930EE69D" TargetMode="External"/><Relationship Id="rId104" Type="http://schemas.openxmlformats.org/officeDocument/2006/relationships/hyperlink" Target="https://urait.ru/author-course/F0248815-82C3-4BC6-B5FF-AF41C3EAB0E4" TargetMode="External"/><Relationship Id="rId105" Type="http://schemas.openxmlformats.org/officeDocument/2006/relationships/hyperlink" Target="https://urait.ru/author-course/F0248815-82C3-4BC6-B5FF-AF41C3EAB0E4#programm" TargetMode="External"/><Relationship Id="rId106" Type="http://schemas.openxmlformats.org/officeDocument/2006/relationships/hyperlink" Target="https://urait.ru/author-course/BD0F7996-1098-4A18-9080-F594434D59E7" TargetMode="External"/><Relationship Id="rId107" Type="http://schemas.openxmlformats.org/officeDocument/2006/relationships/hyperlink" Target="https://urait.ru/author-course/BD0F7996-1098-4A18-9080-F594434D59E7#programm" TargetMode="External"/><Relationship Id="rId108" Type="http://schemas.openxmlformats.org/officeDocument/2006/relationships/hyperlink" Target="https://urait.ru/book/2A5B98E2-4B4B-4B09-ACCF-D1B2C838ADEE" TargetMode="External"/><Relationship Id="rId109" Type="http://schemas.openxmlformats.org/officeDocument/2006/relationships/hyperlink" Target="https://urait.ru/book/BBB21D8D-3638-4B31-A657-8AEF14762930" TargetMode="External"/><Relationship Id="rId110" Type="http://schemas.openxmlformats.org/officeDocument/2006/relationships/hyperlink" Target="https://urait.ru/author-course/3F778D01-C14D-49B5-BE78-95AA2404C55D" TargetMode="External"/><Relationship Id="rId111" Type="http://schemas.openxmlformats.org/officeDocument/2006/relationships/hyperlink" Target="https://urait.ru/author-course/3F778D01-C14D-49B5-BE78-95AA2404C55D#programm" TargetMode="External"/><Relationship Id="rId112" Type="http://schemas.openxmlformats.org/officeDocument/2006/relationships/hyperlink" Target="https://urait.ru/author-course/95912719-80BA-4A62-B74A-2F9C940E036D" TargetMode="External"/><Relationship Id="rId113" Type="http://schemas.openxmlformats.org/officeDocument/2006/relationships/hyperlink" Target="https://urait.ru/author-course/95912719-80BA-4A62-B74A-2F9C940E036D#programm" TargetMode="External"/><Relationship Id="rId114" Type="http://schemas.openxmlformats.org/officeDocument/2006/relationships/hyperlink" Target="https://urait.ru/book/D6ACAB0F-65CB-4DCC-B063-62E3A8997EC7" TargetMode="External"/><Relationship Id="rId115" Type="http://schemas.openxmlformats.org/officeDocument/2006/relationships/hyperlink" Target="https://urait.ru/book/DADCE2E6-99DE-408B-95E3-57C01C1CA5F7" TargetMode="External"/><Relationship Id="rId116" Type="http://schemas.openxmlformats.org/officeDocument/2006/relationships/hyperlink" Target="https://urait.ru/book/06C7AABF-8FE0-4B66-8B1C-A23252053278" TargetMode="External"/><Relationship Id="rId117" Type="http://schemas.openxmlformats.org/officeDocument/2006/relationships/hyperlink" Target="https://urait.ru/author-course/64DC17F6-42FB-4FDC-A71C-C5DD93F584BB" TargetMode="External"/><Relationship Id="rId118" Type="http://schemas.openxmlformats.org/officeDocument/2006/relationships/hyperlink" Target="https://urait.ru/author-course/64DC17F6-42FB-4FDC-A71C-C5DD93F584BB#programm" TargetMode="External"/><Relationship Id="rId119" Type="http://schemas.openxmlformats.org/officeDocument/2006/relationships/hyperlink" Target="https://urait.ru/author-course/0F4DFAFE-D8B7-4296-963E-328BFF40C437" TargetMode="External"/><Relationship Id="rId120" Type="http://schemas.openxmlformats.org/officeDocument/2006/relationships/hyperlink" Target="https://urait.ru/author-course/0F4DFAFE-D8B7-4296-963E-328BFF40C437#programm" TargetMode="External"/><Relationship Id="rId121" Type="http://schemas.openxmlformats.org/officeDocument/2006/relationships/hyperlink" Target="https://urait.ru/book/DADCE2E6-99DE-408B-95E3-57C01C1CA5F7" TargetMode="External"/><Relationship Id="rId122" Type="http://schemas.openxmlformats.org/officeDocument/2006/relationships/hyperlink" Target="https://urait.ru/author-course/AAF2D1D2-2DB2-42AF-8CD7-EA338765F592" TargetMode="External"/><Relationship Id="rId123" Type="http://schemas.openxmlformats.org/officeDocument/2006/relationships/hyperlink" Target="https://urait.ru/author-course/AAF2D1D2-2DB2-42AF-8CD7-EA338765F592#programm" TargetMode="External"/><Relationship Id="rId124" Type="http://schemas.openxmlformats.org/officeDocument/2006/relationships/hyperlink" Target="https://urait.ru/book/0E838DEC-FC95-4EC4-9CBC-2BB00DB8D968" TargetMode="External"/><Relationship Id="rId125" Type="http://schemas.openxmlformats.org/officeDocument/2006/relationships/hyperlink" Target="https://urait.ru/book/82B8A05B-D3BF-4D0B-BDDD-C4953D0DF282" TargetMode="External"/><Relationship Id="rId126" Type="http://schemas.openxmlformats.org/officeDocument/2006/relationships/hyperlink" Target="https://urait.ru/author-course/9E33019C-ED9A-4541-B056-607D78CC682F" TargetMode="External"/><Relationship Id="rId127" Type="http://schemas.openxmlformats.org/officeDocument/2006/relationships/hyperlink" Target="https://urait.ru/author-course/9E33019C-ED9A-4541-B056-607D78CC682F#programm" TargetMode="External"/><Relationship Id="rId128" Type="http://schemas.openxmlformats.org/officeDocument/2006/relationships/hyperlink" Target="https://urait.ru/author-course/F1D6DA45-CDC8-4879-908E-2D10C210A550" TargetMode="External"/><Relationship Id="rId129" Type="http://schemas.openxmlformats.org/officeDocument/2006/relationships/hyperlink" Target="https://urait.ru/author-course/F1D6DA45-CDC8-4879-908E-2D10C210A550#programm" TargetMode="External"/><Relationship Id="rId130" Type="http://schemas.openxmlformats.org/officeDocument/2006/relationships/hyperlink" Target="https://urait.ru/author-course/FD41C0B3-B56C-4A24-AE89-5632F1477453" TargetMode="External"/><Relationship Id="rId131" Type="http://schemas.openxmlformats.org/officeDocument/2006/relationships/hyperlink" Target="https://urait.ru/author-course/FD41C0B3-B56C-4A24-AE89-5632F1477453#programm" TargetMode="External"/><Relationship Id="rId132" Type="http://schemas.openxmlformats.org/officeDocument/2006/relationships/hyperlink" Target="https://urait.ru/author-course/E333CC42-6CEA-4DF0-ACF8-19A405091B9A" TargetMode="External"/><Relationship Id="rId133" Type="http://schemas.openxmlformats.org/officeDocument/2006/relationships/hyperlink" Target="https://urait.ru/author-course/E333CC42-6CEA-4DF0-ACF8-19A405091B9A#programm" TargetMode="External"/><Relationship Id="rId134" Type="http://schemas.openxmlformats.org/officeDocument/2006/relationships/hyperlink" Target="https://urait.ru/author-course/042003A5-9309-482A-9FB9-3C3F071594A4" TargetMode="External"/><Relationship Id="rId135" Type="http://schemas.openxmlformats.org/officeDocument/2006/relationships/hyperlink" Target="https://urait.ru/author-course/042003A5-9309-482A-9FB9-3C3F071594A4#programm" TargetMode="External"/><Relationship Id="rId136" Type="http://schemas.openxmlformats.org/officeDocument/2006/relationships/hyperlink" Target="https://urait.ru/author-course/A8BEB920-8136-449E-9ABA-EC674255237D" TargetMode="External"/><Relationship Id="rId137" Type="http://schemas.openxmlformats.org/officeDocument/2006/relationships/hyperlink" Target="https://urait.ru/author-course/A8BEB920-8136-449E-9ABA-EC674255237D#programm" TargetMode="External"/><Relationship Id="rId138" Type="http://schemas.openxmlformats.org/officeDocument/2006/relationships/hyperlink" Target="https://urait.ru/book/FCAD42AE-CFD5-4F94-80C8-EC7129ACD6B7" TargetMode="External"/><Relationship Id="rId139" Type="http://schemas.openxmlformats.org/officeDocument/2006/relationships/hyperlink" Target="https://urait.ru/book/88CFCF16-D761-4565-9CBA-6BB22336C9E6" TargetMode="External"/><Relationship Id="rId140" Type="http://schemas.openxmlformats.org/officeDocument/2006/relationships/hyperlink" Target="https://urait.ru/author-course/E6E11BAA-3C7B-4AB7-9971-8D7B0982D5FD" TargetMode="External"/><Relationship Id="rId141" Type="http://schemas.openxmlformats.org/officeDocument/2006/relationships/hyperlink" Target="https://urait.ru/author-course/E6E11BAA-3C7B-4AB7-9971-8D7B0982D5FD#programm" TargetMode="External"/><Relationship Id="rId142" Type="http://schemas.openxmlformats.org/officeDocument/2006/relationships/hyperlink" Target="https://urait.ru/author-course/020F0B3C-D914-466F-8895-74279164A957" TargetMode="External"/><Relationship Id="rId143" Type="http://schemas.openxmlformats.org/officeDocument/2006/relationships/hyperlink" Target="https://urait.ru/author-course/020F0B3C-D914-466F-8895-74279164A957#programm" TargetMode="External"/><Relationship Id="rId144" Type="http://schemas.openxmlformats.org/officeDocument/2006/relationships/hyperlink" Target="https://urait.ru/author-course/020F0B3C-D914-466F-8895-74279164A957" TargetMode="External"/><Relationship Id="rId145" Type="http://schemas.openxmlformats.org/officeDocument/2006/relationships/hyperlink" Target="https://urait.ru/author-course/020F0B3C-D914-466F-8895-74279164A957#programm" TargetMode="External"/><Relationship Id="rId146" Type="http://schemas.openxmlformats.org/officeDocument/2006/relationships/hyperlink" Target="https://urait.ru/book/97821D1D-A53A-49D3-9093-35D6565B51BC" TargetMode="External"/><Relationship Id="rId147" Type="http://schemas.openxmlformats.org/officeDocument/2006/relationships/hyperlink" Target="https://urait.ru/book/E97DBF38-D9B1-4DD6-A005-75535F6D43C6" TargetMode="External"/><Relationship Id="rId148" Type="http://schemas.openxmlformats.org/officeDocument/2006/relationships/hyperlink" Target="https://urait.ru/book/B1C79E0F-679E-44A4-91AC-92F4D7E3C5E7" TargetMode="External"/><Relationship Id="rId149" Type="http://schemas.openxmlformats.org/officeDocument/2006/relationships/hyperlink" Target="https://urait.ru/author-course/DA1C438C-C131-41B9-A275-F44A951D7B9E" TargetMode="External"/><Relationship Id="rId150" Type="http://schemas.openxmlformats.org/officeDocument/2006/relationships/hyperlink" Target="https://urait.ru/author-course/DA1C438C-C131-41B9-A275-F44A951D7B9E#programm" TargetMode="External"/><Relationship Id="rId151" Type="http://schemas.openxmlformats.org/officeDocument/2006/relationships/hyperlink" Target="https://urait.ru/book/543C3A86-04C7-40C1-99F3-A9EB442A0579" TargetMode="External"/><Relationship Id="rId152" Type="http://schemas.openxmlformats.org/officeDocument/2006/relationships/hyperlink" Target="https://urait.ru/author-course/A8BEB920-8136-449E-9ABA-EC674255237D" TargetMode="External"/><Relationship Id="rId153" Type="http://schemas.openxmlformats.org/officeDocument/2006/relationships/hyperlink" Target="https://urait.ru/author-course/A8BEB920-8136-449E-9ABA-EC674255237D#programm" TargetMode="External"/><Relationship Id="rId154" Type="http://schemas.openxmlformats.org/officeDocument/2006/relationships/hyperlink" Target="https://urait.ru/author-course/F5C56296-FE14-4F68-97A3-9EE5EC770C86" TargetMode="External"/><Relationship Id="rId155" Type="http://schemas.openxmlformats.org/officeDocument/2006/relationships/hyperlink" Target="https://urait.ru/author-course/F5C56296-FE14-4F68-97A3-9EE5EC770C86#programm" TargetMode="External"/><Relationship Id="rId156" Type="http://schemas.openxmlformats.org/officeDocument/2006/relationships/hyperlink" Target="https://urait.ru/author-course/161C72DB-6154-4FB5-BEB8-393FA4455618" TargetMode="External"/><Relationship Id="rId157" Type="http://schemas.openxmlformats.org/officeDocument/2006/relationships/hyperlink" Target="https://urait.ru/author-course/161C72DB-6154-4FB5-BEB8-393FA4455618#programm" TargetMode="External"/><Relationship Id="rId158" Type="http://schemas.openxmlformats.org/officeDocument/2006/relationships/hyperlink" Target="https://urait.ru/book/382F7D51-D74C-482C-8741-FCB0EE17FEFE" TargetMode="External"/><Relationship Id="rId159" Type="http://schemas.openxmlformats.org/officeDocument/2006/relationships/hyperlink" Target="https://urait.ru/book/68D1920B-173E-410A-A8F0-5B0649CC6A76" TargetMode="External"/><Relationship Id="rId160" Type="http://schemas.openxmlformats.org/officeDocument/2006/relationships/hyperlink" Target="https://urait.ru/book/68D1920B-173E-410A-A8F0-5B0649CC6A76" TargetMode="External"/><Relationship Id="rId161" Type="http://schemas.openxmlformats.org/officeDocument/2006/relationships/hyperlink" Target="https://urait.ru/book/1520C5BE-D1DD-4600-B83B-B015AB197A4C" TargetMode="External"/><Relationship Id="rId162" Type="http://schemas.openxmlformats.org/officeDocument/2006/relationships/hyperlink" Target="https://urait.ru/author-course/CDAACA53-9C53-462E-8BDD-7F341FEE94D2" TargetMode="External"/><Relationship Id="rId163" Type="http://schemas.openxmlformats.org/officeDocument/2006/relationships/hyperlink" Target="https://urait.ru/author-course/CDAACA53-9C53-462E-8BDD-7F341FEE94D2#programm" TargetMode="External"/><Relationship Id="rId164" Type="http://schemas.openxmlformats.org/officeDocument/2006/relationships/hyperlink" Target="https://urait.ru/author-course/5B7E7B29-AAE0-439C-AF33-B3E76531936F" TargetMode="External"/><Relationship Id="rId165" Type="http://schemas.openxmlformats.org/officeDocument/2006/relationships/hyperlink" Target="https://urait.ru/author-course/5B7E7B29-AAE0-439C-AF33-B3E76531936F#programm" TargetMode="External"/><Relationship Id="rId166" Type="http://schemas.openxmlformats.org/officeDocument/2006/relationships/hyperlink" Target="https://urait.ru/author-course/069FC24A-8420-40B3-9A45-5C24A3B8BD81" TargetMode="External"/><Relationship Id="rId167" Type="http://schemas.openxmlformats.org/officeDocument/2006/relationships/hyperlink" Target="https://urait.ru/author-course/069FC24A-8420-40B3-9A45-5C24A3B8BD81#programm" TargetMode="External"/><Relationship Id="rId168" Type="http://schemas.openxmlformats.org/officeDocument/2006/relationships/hyperlink" Target="https://urait.ru/book/00087926-5EF0-42D8-9B9B-A919B8E055AD" TargetMode="External"/><Relationship Id="rId169" Type="http://schemas.openxmlformats.org/officeDocument/2006/relationships/hyperlink" Target="https://urait.ru/book/D02CB6C6-68E3-451C-8287-287417DC9C53" TargetMode="External"/><Relationship Id="rId170" Type="http://schemas.openxmlformats.org/officeDocument/2006/relationships/hyperlink" Target="https://urait.ru/book/BD2C7817-17B2-4A3D-A13F-218FF477F547" TargetMode="External"/><Relationship Id="rId171" Type="http://schemas.openxmlformats.org/officeDocument/2006/relationships/hyperlink" Target="https://urait.ru/book/A7297455-6D1C-4953-95EA-0EADB536531B" TargetMode="External"/><Relationship Id="rId172" Type="http://schemas.openxmlformats.org/officeDocument/2006/relationships/hyperlink" Target="https://urait.ru/author-course/069FC24A-8420-40B3-9A45-5C24A3B8BD81" TargetMode="External"/><Relationship Id="rId173" Type="http://schemas.openxmlformats.org/officeDocument/2006/relationships/hyperlink" Target="https://urait.ru/author-course/069FC24A-8420-40B3-9A45-5C24A3B8BD81#programm" TargetMode="External"/><Relationship Id="rId174" Type="http://schemas.openxmlformats.org/officeDocument/2006/relationships/hyperlink" Target="https://urait.ru/book/BD2C7817-17B2-4A3D-A13F-218FF477F547" TargetMode="External"/><Relationship Id="rId175" Type="http://schemas.openxmlformats.org/officeDocument/2006/relationships/hyperlink" Target="https://urait.ru/author-course/069FC24A-8420-40B3-9A45-5C24A3B8BD81" TargetMode="External"/><Relationship Id="rId176" Type="http://schemas.openxmlformats.org/officeDocument/2006/relationships/hyperlink" Target="https://urait.ru/author-course/069FC24A-8420-40B3-9A45-5C24A3B8BD81#programm" TargetMode="External"/><Relationship Id="rId177" Type="http://schemas.openxmlformats.org/officeDocument/2006/relationships/hyperlink" Target="https://urait.ru/author-course/069FC24A-8420-40B3-9A45-5C24A3B8BD81" TargetMode="External"/><Relationship Id="rId178" Type="http://schemas.openxmlformats.org/officeDocument/2006/relationships/hyperlink" Target="https://urait.ru/author-course/069FC24A-8420-40B3-9A45-5C24A3B8BD81#programm" TargetMode="External"/><Relationship Id="rId179" Type="http://schemas.openxmlformats.org/officeDocument/2006/relationships/hyperlink" Target="https://urait.ru/author-course/069FC24A-8420-40B3-9A45-5C24A3B8BD81" TargetMode="External"/><Relationship Id="rId180" Type="http://schemas.openxmlformats.org/officeDocument/2006/relationships/hyperlink" Target="https://urait.ru/author-course/069FC24A-8420-40B3-9A45-5C24A3B8BD81#programm" TargetMode="External"/><Relationship Id="rId181" Type="http://schemas.openxmlformats.org/officeDocument/2006/relationships/hyperlink" Target="https://urait.ru/book/689A596B-621F-4400-A8D9-000401EB0AFC" TargetMode="External"/><Relationship Id="rId182" Type="http://schemas.openxmlformats.org/officeDocument/2006/relationships/hyperlink" Target="https://urait.ru/author-course/839632B6-C83C-42A4-A7AA-AB5075D053D0" TargetMode="External"/><Relationship Id="rId183" Type="http://schemas.openxmlformats.org/officeDocument/2006/relationships/hyperlink" Target="https://urait.ru/author-course/839632B6-C83C-42A4-A7AA-AB5075D053D0#programm" TargetMode="External"/><Relationship Id="rId184" Type="http://schemas.openxmlformats.org/officeDocument/2006/relationships/hyperlink" Target="https://urait.ru/book/687D2963-C6F0-49D6-95CC-633564BA249E" TargetMode="External"/><Relationship Id="rId185" Type="http://schemas.openxmlformats.org/officeDocument/2006/relationships/hyperlink" Target="https://urait.ru/author-course/E45C5065-EFC7-4B95-85C5-02EA3F105F39" TargetMode="External"/><Relationship Id="rId186" Type="http://schemas.openxmlformats.org/officeDocument/2006/relationships/hyperlink" Target="https://urait.ru/author-course/E45C5065-EFC7-4B95-85C5-02EA3F105F39#programm" TargetMode="External"/><Relationship Id="rId187" Type="http://schemas.openxmlformats.org/officeDocument/2006/relationships/hyperlink" Target="https://urait.ru/book/E6F52F29-F133-4527-B866-0223DCF837F5" TargetMode="External"/><Relationship Id="rId188" Type="http://schemas.openxmlformats.org/officeDocument/2006/relationships/hyperlink" Target="https://urait.ru/book/30FD5ED5-1C73-4169-B4AD-26C8BB9F0B57" TargetMode="External"/><Relationship Id="rId189" Type="http://schemas.openxmlformats.org/officeDocument/2006/relationships/hyperlink" Target="https://urait.ru/book/C77D7D68-9BEF-4DD8-89E9-F0A470B9A650" TargetMode="External"/><Relationship Id="rId190" Type="http://schemas.openxmlformats.org/officeDocument/2006/relationships/hyperlink" Target="https://urait.ru/book/15024A00-7805-40A4-84A3-1CB98D27C08A" TargetMode="External"/><Relationship Id="rId191" Type="http://schemas.openxmlformats.org/officeDocument/2006/relationships/hyperlink" Target="https://urait.ru/book/44D6BD57-BCA5-419E-BCC8-98D5EC6CF525" TargetMode="External"/><Relationship Id="rId192" Type="http://schemas.openxmlformats.org/officeDocument/2006/relationships/hyperlink" Target="https://urait.ru/book/58880FC2-6224-4B18-98A2-5D0F564D5B17" TargetMode="External"/><Relationship Id="rId193" Type="http://schemas.openxmlformats.org/officeDocument/2006/relationships/hyperlink" Target="https://urait.ru/book/FD36D9F8-0BBC-4092-9553-12B3F4C8579F" TargetMode="External"/><Relationship Id="rId194" Type="http://schemas.openxmlformats.org/officeDocument/2006/relationships/hyperlink" Target="https://urait.ru/book/CA8788FA-96A2-4CC1-8CDF-359C383AAE07" TargetMode="External"/><Relationship Id="rId195" Type="http://schemas.openxmlformats.org/officeDocument/2006/relationships/hyperlink" Target="https://urait.ru/book/A6DEB13E-B90D-4CD3-B76C-0464962438C5" TargetMode="External"/><Relationship Id="rId196" Type="http://schemas.openxmlformats.org/officeDocument/2006/relationships/hyperlink" Target="https://urait.ru/book/7593C2F7-B354-45E3-A8B4-48B6475BD674" TargetMode="External"/><Relationship Id="rId197" Type="http://schemas.openxmlformats.org/officeDocument/2006/relationships/hyperlink" Target="https://urait.ru/book/5E1F1B48-8521-4C2E-8B5D-15388E215F7D" TargetMode="External"/><Relationship Id="rId198" Type="http://schemas.openxmlformats.org/officeDocument/2006/relationships/hyperlink" Target="https://urait.ru/book/23C64143-7D8C-448F-AAC6-D9C9C6EC2B73" TargetMode="External"/><Relationship Id="rId199" Type="http://schemas.openxmlformats.org/officeDocument/2006/relationships/hyperlink" Target="https://urait.ru/author-course/5A6979DB-DC3E-4EF0-80E3-E5ABCA1CD30D" TargetMode="External"/><Relationship Id="rId200" Type="http://schemas.openxmlformats.org/officeDocument/2006/relationships/hyperlink" Target="https://urait.ru/author-course/5A6979DB-DC3E-4EF0-80E3-E5ABCA1CD30D#programm" TargetMode="External"/><Relationship Id="rId201" Type="http://schemas.openxmlformats.org/officeDocument/2006/relationships/hyperlink" Target="https://urait.ru/book/C0D3BC46-3220-4963-A1AC-28F348FD9D21" TargetMode="External"/><Relationship Id="rId202" Type="http://schemas.openxmlformats.org/officeDocument/2006/relationships/hyperlink" Target="https://urait.ru/book/AF0E94B1-157F-4AF3-BEA6-CFB912AD9D56" TargetMode="External"/><Relationship Id="rId203" Type="http://schemas.openxmlformats.org/officeDocument/2006/relationships/hyperlink" Target="https://urait.ru/book/BD35B850-B802-4342-9F1A-E6DFC4B0B87F" TargetMode="External"/><Relationship Id="rId204" Type="http://schemas.openxmlformats.org/officeDocument/2006/relationships/hyperlink" Target="https://urait.ru/book/C3F3CF4E-457C-4697-A5D5-488DE7434355" TargetMode="External"/><Relationship Id="rId205" Type="http://schemas.openxmlformats.org/officeDocument/2006/relationships/hyperlink" Target="https://urait.ru/author-course/8554B4C7-5FA0-420D-85CA-A724356BD317" TargetMode="External"/><Relationship Id="rId206" Type="http://schemas.openxmlformats.org/officeDocument/2006/relationships/hyperlink" Target="https://urait.ru/author-course/8554B4C7-5FA0-420D-85CA-A724356BD317#programm" TargetMode="External"/><Relationship Id="rId207" Type="http://schemas.openxmlformats.org/officeDocument/2006/relationships/hyperlink" Target="https://urait.ru/book/6BA79775-4527-474B-90A2-C275E3DF69BD" TargetMode="External"/><Relationship Id="rId208" Type="http://schemas.openxmlformats.org/officeDocument/2006/relationships/hyperlink" Target="https://urait.ru/author-course/1A32FD69-63D6-4C29-A4E8-5A9795CFC1B7" TargetMode="External"/><Relationship Id="rId209" Type="http://schemas.openxmlformats.org/officeDocument/2006/relationships/hyperlink" Target="https://urait.ru/author-course/1A32FD69-63D6-4C29-A4E8-5A9795CFC1B7#programm" TargetMode="External"/><Relationship Id="rId210" Type="http://schemas.openxmlformats.org/officeDocument/2006/relationships/hyperlink" Target="https://urait.ru/author-course/C8526859-328E-4261-95AF-561E2BD18F68" TargetMode="External"/><Relationship Id="rId211" Type="http://schemas.openxmlformats.org/officeDocument/2006/relationships/hyperlink" Target="https://urait.ru/author-course/C8526859-328E-4261-95AF-561E2BD18F68#programm" TargetMode="External"/><Relationship Id="rId212" Type="http://schemas.openxmlformats.org/officeDocument/2006/relationships/hyperlink" Target="https://urait.ru/author-course/BCAE16CC-AA44-4DEA-926E-20F9D33D54DB" TargetMode="External"/><Relationship Id="rId213" Type="http://schemas.openxmlformats.org/officeDocument/2006/relationships/hyperlink" Target="https://urait.ru/author-course/BCAE16CC-AA44-4DEA-926E-20F9D33D54DB#programm" TargetMode="External"/><Relationship Id="rId214" Type="http://schemas.openxmlformats.org/officeDocument/2006/relationships/hyperlink" Target="https://urait.ru/author-course/5D6121C8-9094-4E6E-AA65-7CA4D8C7B471" TargetMode="External"/><Relationship Id="rId215" Type="http://schemas.openxmlformats.org/officeDocument/2006/relationships/hyperlink" Target="https://urait.ru/author-course/5D6121C8-9094-4E6E-AA65-7CA4D8C7B471#programm" TargetMode="External"/><Relationship Id="rId216" Type="http://schemas.openxmlformats.org/officeDocument/2006/relationships/hyperlink" Target="https://urait.ru/author-course/408251C2-B3FB-4A14-9F14-4E52A2EB6305" TargetMode="External"/><Relationship Id="rId217" Type="http://schemas.openxmlformats.org/officeDocument/2006/relationships/hyperlink" Target="https://urait.ru/author-course/408251C2-B3FB-4A14-9F14-4E52A2EB6305#programm" TargetMode="External"/><Relationship Id="rId218" Type="http://schemas.openxmlformats.org/officeDocument/2006/relationships/hyperlink" Target="https://urait.ru/author-course/7327E9E2-694D-413B-BAB6-D1BA0548A0B9" TargetMode="External"/><Relationship Id="rId219" Type="http://schemas.openxmlformats.org/officeDocument/2006/relationships/hyperlink" Target="https://urait.ru/author-course/7327E9E2-694D-413B-BAB6-D1BA0548A0B9#programm" TargetMode="External"/><Relationship Id="rId220" Type="http://schemas.openxmlformats.org/officeDocument/2006/relationships/hyperlink" Target="https://urait.ru/author-course/4D01DEA7-1D3A-4981-9235-08B1B901F5DB" TargetMode="External"/><Relationship Id="rId221" Type="http://schemas.openxmlformats.org/officeDocument/2006/relationships/hyperlink" Target="https://urait.ru/author-course/4D01DEA7-1D3A-4981-9235-08B1B901F5DB#programm" TargetMode="External"/><Relationship Id="rId222" Type="http://schemas.openxmlformats.org/officeDocument/2006/relationships/hyperlink" Target="https://urait.ru/author-course/C867EB47-6230-4184-8F80-9690D407AA4D" TargetMode="External"/><Relationship Id="rId223" Type="http://schemas.openxmlformats.org/officeDocument/2006/relationships/hyperlink" Target="https://urait.ru/author-course/C867EB47-6230-4184-8F80-9690D407AA4D#programm" TargetMode="External"/><Relationship Id="rId224" Type="http://schemas.openxmlformats.org/officeDocument/2006/relationships/hyperlink" Target="https://urait.ru/book/9C1754B9-D284-4E7F-A9F3-24A16B603DB7" TargetMode="External"/><Relationship Id="rId225" Type="http://schemas.openxmlformats.org/officeDocument/2006/relationships/hyperlink" Target="https://urait.ru/author-course/408251C2-B3FB-4A14-9F14-4E52A2EB6305" TargetMode="External"/><Relationship Id="rId226" Type="http://schemas.openxmlformats.org/officeDocument/2006/relationships/hyperlink" Target="https://urait.ru/author-course/408251C2-B3FB-4A14-9F14-4E52A2EB6305#programm" TargetMode="External"/><Relationship Id="rId227" Type="http://schemas.openxmlformats.org/officeDocument/2006/relationships/hyperlink" Target="https://urait.ru/author-course/7327E9E2-694D-413B-BAB6-D1BA0548A0B9" TargetMode="External"/><Relationship Id="rId228" Type="http://schemas.openxmlformats.org/officeDocument/2006/relationships/hyperlink" Target="https://urait.ru/author-course/7327E9E2-694D-413B-BAB6-D1BA0548A0B9#programm" TargetMode="External"/><Relationship Id="rId229" Type="http://schemas.openxmlformats.org/officeDocument/2006/relationships/hyperlink" Target="https://urait.ru/author-course/4D01DEA7-1D3A-4981-9235-08B1B901F5DB" TargetMode="External"/><Relationship Id="rId230" Type="http://schemas.openxmlformats.org/officeDocument/2006/relationships/hyperlink" Target="https://urait.ru/author-course/4D01DEA7-1D3A-4981-9235-08B1B901F5DB#programm" TargetMode="External"/><Relationship Id="rId231" Type="http://schemas.openxmlformats.org/officeDocument/2006/relationships/hyperlink" Target="https://urait.ru/book/9C1754B9-D284-4E7F-A9F3-24A16B603DB7" TargetMode="External"/><Relationship Id="rId232" Type="http://schemas.openxmlformats.org/officeDocument/2006/relationships/hyperlink" Target="https://urait.ru/author-course/5D6121C8-9094-4E6E-AA65-7CA4D8C7B471" TargetMode="External"/><Relationship Id="rId233" Type="http://schemas.openxmlformats.org/officeDocument/2006/relationships/hyperlink" Target="https://urait.ru/author-course/5D6121C8-9094-4E6E-AA65-7CA4D8C7B471#programm" TargetMode="External"/><Relationship Id="rId234" Type="http://schemas.openxmlformats.org/officeDocument/2006/relationships/hyperlink" Target="https://urait.ru/author-course/C867EB47-6230-4184-8F80-9690D407AA4D" TargetMode="External"/><Relationship Id="rId235" Type="http://schemas.openxmlformats.org/officeDocument/2006/relationships/hyperlink" Target="https://urait.ru/author-course/C867EB47-6230-4184-8F80-9690D407AA4D#programm" TargetMode="External"/><Relationship Id="rId236" Type="http://schemas.openxmlformats.org/officeDocument/2006/relationships/hyperlink" Target="https://urait.ru/book/9D9F7E9D-4EED-472D-8A7F-47A2F2BC0767" TargetMode="External"/><Relationship Id="rId237" Type="http://schemas.openxmlformats.org/officeDocument/2006/relationships/hyperlink" Target="https://urait.ru/book/6EA107F4-9125-4069-9EC3-367939226E54" TargetMode="External"/><Relationship Id="rId238" Type="http://schemas.openxmlformats.org/officeDocument/2006/relationships/hyperlink" Target="https://urait.ru/author-course/68B95E7B-988C-4C4F-9E2C-D6AB78E25A68" TargetMode="External"/><Relationship Id="rId239" Type="http://schemas.openxmlformats.org/officeDocument/2006/relationships/hyperlink" Target="https://urait.ru/author-course/68B95E7B-988C-4C4F-9E2C-D6AB78E25A68#programm" TargetMode="External"/><Relationship Id="rId240" Type="http://schemas.openxmlformats.org/officeDocument/2006/relationships/hyperlink" Target="https://urait.ru/book/AC391CE6-206D-4F5C-9A6C-22BB81B5D179" TargetMode="External"/><Relationship Id="rId241" Type="http://schemas.openxmlformats.org/officeDocument/2006/relationships/hyperlink" Target="https://urait.ru/book/B869EA93-364C-45EA-9B78-427D0F0C2E6C" TargetMode="External"/><Relationship Id="rId242" Type="http://schemas.openxmlformats.org/officeDocument/2006/relationships/hyperlink" Target="https://urait.ru/book/4F3FC8AC-D137-43F5-85B6-520D0ADD41A9" TargetMode="External"/><Relationship Id="rId243" Type="http://schemas.openxmlformats.org/officeDocument/2006/relationships/hyperlink" Target="https://urait.ru/book/7A55EB5D-12CF-433C-A2FE-D44B8EF26C22" TargetMode="External"/><Relationship Id="rId244" Type="http://schemas.openxmlformats.org/officeDocument/2006/relationships/hyperlink" Target="https://urait.ru/book/675D8DEE-B2F6-4CF3-AD55-FA35ADD3278C" TargetMode="External"/><Relationship Id="rId245" Type="http://schemas.openxmlformats.org/officeDocument/2006/relationships/hyperlink" Target="https://urait.ru/book/9AE0FC3C-4C98-48EF-B95C-7410A3B2CAAD" TargetMode="External"/><Relationship Id="rId246" Type="http://schemas.openxmlformats.org/officeDocument/2006/relationships/hyperlink" Target="https://urait.ru/book/41DD5AF2-E092-4D5B-B2FC-D3697E3ABDAF" TargetMode="External"/><Relationship Id="rId247" Type="http://schemas.openxmlformats.org/officeDocument/2006/relationships/hyperlink" Target="https://urait.ru/book/3BF3C0D8-45B3-4BE4-BF7D-AD17E5D08FEE" TargetMode="External"/><Relationship Id="rId248" Type="http://schemas.openxmlformats.org/officeDocument/2006/relationships/hyperlink" Target="https://urait.ru/author-course/96D26A10-E3A5-438F-9A40-B5165DE9B41C" TargetMode="External"/><Relationship Id="rId249" Type="http://schemas.openxmlformats.org/officeDocument/2006/relationships/hyperlink" Target="https://urait.ru/author-course/96D26A10-E3A5-438F-9A40-B5165DE9B41C#programm" TargetMode="External"/><Relationship Id="rId250" Type="http://schemas.openxmlformats.org/officeDocument/2006/relationships/hyperlink" Target="https://urait.ru/book/F8263BC9-DFE5-479F-9251-7B7842F73C72" TargetMode="External"/><Relationship Id="rId251" Type="http://schemas.openxmlformats.org/officeDocument/2006/relationships/hyperlink" Target="https://urait.ru/book/B869EA93-364C-45EA-9B78-427D0F0C2E6C" TargetMode="External"/><Relationship Id="rId252" Type="http://schemas.openxmlformats.org/officeDocument/2006/relationships/hyperlink" Target="https://urait.ru/book/5BE02D63-8675-4630-BFCD-0A6D8359ABA8" TargetMode="External"/><Relationship Id="rId253" Type="http://schemas.openxmlformats.org/officeDocument/2006/relationships/hyperlink" Target="https://urait.ru/book/4B173361-E319-4B9A-B500-E0A704C0B9F3" TargetMode="External"/><Relationship Id="rId254" Type="http://schemas.openxmlformats.org/officeDocument/2006/relationships/hyperlink" Target="https://urait.ru/book/CBFC0123-4EFD-4E44-A109-8B59146A265E" TargetMode="External"/><Relationship Id="rId255" Type="http://schemas.openxmlformats.org/officeDocument/2006/relationships/hyperlink" Target="https://urait.ru/book/BFDED18B-63D2-47B0-82AC-1E9F82CDBFCF" TargetMode="External"/><Relationship Id="rId256" Type="http://schemas.openxmlformats.org/officeDocument/2006/relationships/hyperlink" Target="https://urait.ru/book/E64A361C-FEE6-4467-B913-DE60B8D1CB98" TargetMode="External"/><Relationship Id="rId257" Type="http://schemas.openxmlformats.org/officeDocument/2006/relationships/hyperlink" Target="https://urait.ru/author-course/E0C157A3-8C94-459E-B045-1E42F8FE963B" TargetMode="External"/><Relationship Id="rId258" Type="http://schemas.openxmlformats.org/officeDocument/2006/relationships/hyperlink" Target="https://urait.ru/author-course/E0C157A3-8C94-459E-B045-1E42F8FE963B#programm" TargetMode="External"/><Relationship Id="rId259" Type="http://schemas.openxmlformats.org/officeDocument/2006/relationships/hyperlink" Target="https://urait.ru/book/490CCCFA-29D0-4E2A-9DD7-FE9A96086E20" TargetMode="External"/><Relationship Id="rId260" Type="http://schemas.openxmlformats.org/officeDocument/2006/relationships/hyperlink" Target="https://urait.ru/book/AA3B6A6C-8DC2-4398-92F8-7AEF15DCC2D4" TargetMode="External"/><Relationship Id="rId261" Type="http://schemas.openxmlformats.org/officeDocument/2006/relationships/hyperlink" Target="https://urait.ru/author-course/76140A20-2D80-4C58-8315-8A6F2C12540B" TargetMode="External"/><Relationship Id="rId262" Type="http://schemas.openxmlformats.org/officeDocument/2006/relationships/hyperlink" Target="https://urait.ru/author-course/76140A20-2D80-4C58-8315-8A6F2C12540B#programm" TargetMode="External"/><Relationship Id="rId263" Type="http://schemas.openxmlformats.org/officeDocument/2006/relationships/hyperlink" Target="https://urait.ru/author-course/1226510C-2921-4CBA-9250-4AC55FC42034" TargetMode="External"/><Relationship Id="rId264" Type="http://schemas.openxmlformats.org/officeDocument/2006/relationships/hyperlink" Target="https://urait.ru/author-course/1226510C-2921-4CBA-9250-4AC55FC42034#programm" TargetMode="External"/><Relationship Id="rId265" Type="http://schemas.openxmlformats.org/officeDocument/2006/relationships/hyperlink" Target="https://urait.ru/book/D1DA2065-6D83-4257-89B3-4B6C83D8A8F2" TargetMode="External"/><Relationship Id="rId266" Type="http://schemas.openxmlformats.org/officeDocument/2006/relationships/hyperlink" Target="https://urait.ru/author-course/B583EAE9-7504-4E8F-8A1E-0668B1EBCD5D" TargetMode="External"/><Relationship Id="rId267" Type="http://schemas.openxmlformats.org/officeDocument/2006/relationships/hyperlink" Target="https://urait.ru/author-course/B583EAE9-7504-4E8F-8A1E-0668B1EBCD5D#programm" TargetMode="External"/><Relationship Id="rId268" Type="http://schemas.openxmlformats.org/officeDocument/2006/relationships/hyperlink" Target="https://urait.ru/book/4CD2EC81-E024-4A9D-9B9C-66085CA07B12" TargetMode="External"/><Relationship Id="rId269" Type="http://schemas.openxmlformats.org/officeDocument/2006/relationships/hyperlink" Target="https://urait.ru/book/251F1BA3-751C-4241-AFE7-FF2E8EED6674" TargetMode="External"/><Relationship Id="rId270" Type="http://schemas.openxmlformats.org/officeDocument/2006/relationships/hyperlink" Target="https://urait.ru/author-course/1226510C-2921-4CBA-9250-4AC55FC42034" TargetMode="External"/><Relationship Id="rId271" Type="http://schemas.openxmlformats.org/officeDocument/2006/relationships/hyperlink" Target="https://urait.ru/author-course/1226510C-2921-4CBA-9250-4AC55FC42034#programm" TargetMode="External"/><Relationship Id="rId272" Type="http://schemas.openxmlformats.org/officeDocument/2006/relationships/hyperlink" Target="https://urait.ru/book/EEC7FC50-23A2-4654-8B63-F98EE0B4F9ED" TargetMode="External"/><Relationship Id="rId273" Type="http://schemas.openxmlformats.org/officeDocument/2006/relationships/hyperlink" Target="https://urait.ru/book/6ACDB704-0B54-4CF9-A5C6-5A3A9A66B519" TargetMode="External"/><Relationship Id="rId274" Type="http://schemas.openxmlformats.org/officeDocument/2006/relationships/hyperlink" Target="https://urait.ru/author-course/1226510C-2921-4CBA-9250-4AC55FC42034" TargetMode="External"/><Relationship Id="rId275" Type="http://schemas.openxmlformats.org/officeDocument/2006/relationships/hyperlink" Target="https://urait.ru/author-course/1226510C-2921-4CBA-9250-4AC55FC42034#programm" TargetMode="External"/><Relationship Id="rId276" Type="http://schemas.openxmlformats.org/officeDocument/2006/relationships/hyperlink" Target="https://urait.ru/author-course/6A1A72A5-2436-41C9-BA96-F716E12A982E" TargetMode="External"/><Relationship Id="rId277" Type="http://schemas.openxmlformats.org/officeDocument/2006/relationships/hyperlink" Target="https://urait.ru/author-course/6A1A72A5-2436-41C9-BA96-F716E12A982E#programm" TargetMode="External"/><Relationship Id="rId278" Type="http://schemas.openxmlformats.org/officeDocument/2006/relationships/hyperlink" Target="https://urait.ru/author-course/ED5B7A20-6B47-4CE4-9038-3C3D977D9066" TargetMode="External"/><Relationship Id="rId279" Type="http://schemas.openxmlformats.org/officeDocument/2006/relationships/hyperlink" Target="https://urait.ru/author-course/ED5B7A20-6B47-4CE4-9038-3C3D977D9066#programm" TargetMode="External"/><Relationship Id="rId280" Type="http://schemas.openxmlformats.org/officeDocument/2006/relationships/hyperlink" Target="https://urait.ru/book/65239711-32B1-44E9-B385-B06B0732E092" TargetMode="External"/><Relationship Id="rId281" Type="http://schemas.openxmlformats.org/officeDocument/2006/relationships/hyperlink" Target="https://urait.ru/author-course/B6E54225-F0A3-4626-A583-9586A39085D6" TargetMode="External"/><Relationship Id="rId282" Type="http://schemas.openxmlformats.org/officeDocument/2006/relationships/hyperlink" Target="https://urait.ru/author-course/B6E54225-F0A3-4626-A583-9586A39085D6#programm" TargetMode="External"/><Relationship Id="rId283" Type="http://schemas.openxmlformats.org/officeDocument/2006/relationships/hyperlink" Target="https://urait.ru/book/EA8CE0F9-C55F-45AC-A925-46BBEDEFA6A4" TargetMode="External"/><Relationship Id="rId284" Type="http://schemas.openxmlformats.org/officeDocument/2006/relationships/hyperlink" Target="https://urait.ru/book/942C4050-D299-48B1-AF60-21FD34200990" TargetMode="External"/><Relationship Id="rId285" Type="http://schemas.openxmlformats.org/officeDocument/2006/relationships/hyperlink" Target="https://urait.ru/author-course/B6E54225-F0A3-4626-A583-9586A39085D6" TargetMode="External"/><Relationship Id="rId286" Type="http://schemas.openxmlformats.org/officeDocument/2006/relationships/hyperlink" Target="https://urait.ru/author-course/B6E54225-F0A3-4626-A583-9586A39085D6#programm" TargetMode="External"/><Relationship Id="rId287" Type="http://schemas.openxmlformats.org/officeDocument/2006/relationships/hyperlink" Target="https://urait.ru/book/65239711-32B1-44E9-B385-B06B0732E092" TargetMode="External"/><Relationship Id="rId288" Type="http://schemas.openxmlformats.org/officeDocument/2006/relationships/hyperlink" Target="https://urait.ru/author-course/3E6877C9-ECFD-4F8A-A0A0-6F7FD83FFDAE" TargetMode="External"/><Relationship Id="rId289" Type="http://schemas.openxmlformats.org/officeDocument/2006/relationships/hyperlink" Target="https://urait.ru/author-course/3E6877C9-ECFD-4F8A-A0A0-6F7FD83FFDAE#programm" TargetMode="External"/><Relationship Id="rId290" Type="http://schemas.openxmlformats.org/officeDocument/2006/relationships/hyperlink" Target="https://urait.ru/book/EA8CE0F9-C55F-45AC-A925-46BBEDEFA6A4" TargetMode="External"/><Relationship Id="rId291" Type="http://schemas.openxmlformats.org/officeDocument/2006/relationships/hyperlink" Target="https://urait.ru/book/942C4050-D299-48B1-AF60-21FD34200990" TargetMode="External"/><Relationship Id="rId292" Type="http://schemas.openxmlformats.org/officeDocument/2006/relationships/hyperlink" Target="https://urait.ru/book/FA035B66-09E8-41A6-AF8E-96A857DC7BF0" TargetMode="External"/><Relationship Id="rId293" Type="http://schemas.openxmlformats.org/officeDocument/2006/relationships/hyperlink" Target="https://urait.ru/author-course/44742307-86C8-419E-8587-AA16B7A29D12" TargetMode="External"/><Relationship Id="rId294" Type="http://schemas.openxmlformats.org/officeDocument/2006/relationships/hyperlink" Target="https://urait.ru/author-course/44742307-86C8-419E-8587-AA16B7A29D12#programm" TargetMode="External"/><Relationship Id="rId295" Type="http://schemas.openxmlformats.org/officeDocument/2006/relationships/hyperlink" Target="https://urait.ru/author-course/6A145D8B-B918-4DFA-BBC9-D5254787B1E4" TargetMode="External"/><Relationship Id="rId296" Type="http://schemas.openxmlformats.org/officeDocument/2006/relationships/hyperlink" Target="https://urait.ru/author-course/6A145D8B-B918-4DFA-BBC9-D5254787B1E4#programm" TargetMode="External"/><Relationship Id="rId297" Type="http://schemas.openxmlformats.org/officeDocument/2006/relationships/hyperlink" Target="https://urait.ru/book/69F76F0A-FE29-48EB-AABE-52A31033430F" TargetMode="External"/><Relationship Id="rId298" Type="http://schemas.openxmlformats.org/officeDocument/2006/relationships/hyperlink" Target="https://urait.ru/book/A10E4390-A46D-4891-9B0E-F451E66B0818" TargetMode="External"/><Relationship Id="rId299" Type="http://schemas.openxmlformats.org/officeDocument/2006/relationships/hyperlink" Target="https://urait.ru/book/39EAED03-2C64-4310-A80A-FA7C66CAB47A" TargetMode="External"/><Relationship Id="rId300" Type="http://schemas.openxmlformats.org/officeDocument/2006/relationships/hyperlink" Target="https://urait.ru/book/E8C0F4DC-D91A-45EC-99C9-80D581B0D2D7" TargetMode="External"/><Relationship Id="rId301" Type="http://schemas.openxmlformats.org/officeDocument/2006/relationships/hyperlink" Target="https://urait.ru/book/848DC1CD-6EB6-4495-8131-4B3A3639E6AB" TargetMode="External"/><Relationship Id="rId302" Type="http://schemas.openxmlformats.org/officeDocument/2006/relationships/hyperlink" Target="https://urait.ru/book/7CB7D435-F115-4E6C-9D2E-FAFCD1CC0B44" TargetMode="External"/><Relationship Id="rId303" Type="http://schemas.openxmlformats.org/officeDocument/2006/relationships/hyperlink" Target="https://urait.ru/book/3C151098-3643-4A68-962F-CAB2469E42E8" TargetMode="External"/><Relationship Id="rId304" Type="http://schemas.openxmlformats.org/officeDocument/2006/relationships/hyperlink" Target="https://urait.ru/book/DADCE2E6-99DE-408B-95E3-57C01C1CA5F7" TargetMode="External"/><Relationship Id="rId305" Type="http://schemas.openxmlformats.org/officeDocument/2006/relationships/hyperlink" Target="https://urait.ru/book/50EAB53A-A682-48FE-8ACB-4830BFCE70A0" TargetMode="External"/><Relationship Id="rId306" Type="http://schemas.openxmlformats.org/officeDocument/2006/relationships/hyperlink" Target="https://urait.ru/book/17E96A58-2F61-444B-9B9B-FA56DDD487E4" TargetMode="External"/><Relationship Id="rId307" Type="http://schemas.openxmlformats.org/officeDocument/2006/relationships/hyperlink" Target="https://urait.ru/book/4A87D408-47BD-440D-ACAC-22BC6AB33209" TargetMode="External"/><Relationship Id="rId308" Type="http://schemas.openxmlformats.org/officeDocument/2006/relationships/hyperlink" Target="https://urait.ru/book/BAEA9760-6B02-4AA4-BC73-053E4660B9DF" TargetMode="External"/><Relationship Id="rId309" Type="http://schemas.openxmlformats.org/officeDocument/2006/relationships/hyperlink" Target="https://urait.ru/book/05422DC7-41B8-4AFA-97CD-1D36AC258316" TargetMode="External"/><Relationship Id="rId310" Type="http://schemas.openxmlformats.org/officeDocument/2006/relationships/hyperlink" Target="https://urait.ru/book/8ED23121-F89E-41B7-8995-ED48DE6062FE" TargetMode="External"/><Relationship Id="rId311" Type="http://schemas.openxmlformats.org/officeDocument/2006/relationships/hyperlink" Target="https://urait.ru/book/298096F9-6CF8-45E3-8824-E64F22E85EEA" TargetMode="External"/><Relationship Id="rId312" Type="http://schemas.openxmlformats.org/officeDocument/2006/relationships/hyperlink" Target="https://urait.ru/book/64D51140-09C2-4EDD-8DD2-F2B03DE4EA49" TargetMode="External"/><Relationship Id="rId313" Type="http://schemas.openxmlformats.org/officeDocument/2006/relationships/hyperlink" Target="https://urait.ru/book/89E73F0A-9D9B-4254-815D-BD326406F007" TargetMode="External"/><Relationship Id="rId314" Type="http://schemas.openxmlformats.org/officeDocument/2006/relationships/hyperlink" Target="https://urait.ru/author-course/2A8DA4B7-9D08-47E7-AFAC-997CC1AAEA5E" TargetMode="External"/><Relationship Id="rId315" Type="http://schemas.openxmlformats.org/officeDocument/2006/relationships/hyperlink" Target="https://urait.ru/author-course/2A8DA4B7-9D08-47E7-AFAC-997CC1AAEA5E#programm" TargetMode="External"/><Relationship Id="rId316" Type="http://schemas.openxmlformats.org/officeDocument/2006/relationships/hyperlink" Target="https://urait.ru/author-course/2A8DA4B7-9D08-47E7-AFAC-997CC1AAEA5E" TargetMode="External"/><Relationship Id="rId317" Type="http://schemas.openxmlformats.org/officeDocument/2006/relationships/hyperlink" Target="https://urait.ru/author-course/2A8DA4B7-9D08-47E7-AFAC-997CC1AAEA5E#programm" TargetMode="External"/><Relationship Id="rId318" Type="http://schemas.openxmlformats.org/officeDocument/2006/relationships/hyperlink" Target="https://urait.ru/author-course/5113DF6C-B885-4DE5-A289-EBB61A97B56B" TargetMode="External"/><Relationship Id="rId319" Type="http://schemas.openxmlformats.org/officeDocument/2006/relationships/hyperlink" Target="https://urait.ru/author-course/5113DF6C-B885-4DE5-A289-EBB61A97B56B#programm" TargetMode="External"/><Relationship Id="rId320" Type="http://schemas.openxmlformats.org/officeDocument/2006/relationships/hyperlink" Target="https://urait.ru/author-course/75D5A645-2EEC-446C-8C7B-0CFC9F17F562" TargetMode="External"/><Relationship Id="rId321" Type="http://schemas.openxmlformats.org/officeDocument/2006/relationships/hyperlink" Target="https://urait.ru/author-course/75D5A645-2EEC-446C-8C7B-0CFC9F17F562#programm" TargetMode="External"/><Relationship Id="rId322" Type="http://schemas.openxmlformats.org/officeDocument/2006/relationships/hyperlink" Target="https://urait.ru/author-course/43F17875-41A9-4FF9-8497-FE7A2D477162" TargetMode="External"/><Relationship Id="rId323" Type="http://schemas.openxmlformats.org/officeDocument/2006/relationships/hyperlink" Target="https://urait.ru/author-course/43F17875-41A9-4FF9-8497-FE7A2D477162#programm" TargetMode="External"/><Relationship Id="rId324" Type="http://schemas.openxmlformats.org/officeDocument/2006/relationships/hyperlink" Target="https://urait.ru/author-course/D9BA6A2B-6C6B-44C5-A51A-DC99F0119706" TargetMode="External"/><Relationship Id="rId325" Type="http://schemas.openxmlformats.org/officeDocument/2006/relationships/hyperlink" Target="https://urait.ru/author-course/D9BA6A2B-6C6B-44C5-A51A-DC99F0119706#programm" TargetMode="External"/><Relationship Id="rId326" Type="http://schemas.openxmlformats.org/officeDocument/2006/relationships/hyperlink" Target="https://urait.ru/author-course/D7756237-458F-4DA9-B927-3AD2A523966B" TargetMode="External"/><Relationship Id="rId327" Type="http://schemas.openxmlformats.org/officeDocument/2006/relationships/hyperlink" Target="https://urait.ru/author-course/D7756237-458F-4DA9-B927-3AD2A523966B#programm" TargetMode="External"/><Relationship Id="rId328" Type="http://schemas.openxmlformats.org/officeDocument/2006/relationships/hyperlink" Target="https://urait.ru/book/E65D8F46-9F01-4F26-A901-406A1E065F84" TargetMode="External"/><Relationship Id="rId329" Type="http://schemas.openxmlformats.org/officeDocument/2006/relationships/hyperlink" Target="https://urait.ru/author-course/412167EF-2DE0-4E41-96C7-EC783DD1621A" TargetMode="External"/><Relationship Id="rId330" Type="http://schemas.openxmlformats.org/officeDocument/2006/relationships/hyperlink" Target="https://urait.ru/author-course/412167EF-2DE0-4E41-96C7-EC783DD1621A#programm" TargetMode="External"/><Relationship Id="rId331" Type="http://schemas.openxmlformats.org/officeDocument/2006/relationships/hyperlink" Target="https://urait.ru/author-course/F6FDA27E-B5CB-40A6-9D31-B03508E0B405" TargetMode="External"/><Relationship Id="rId332" Type="http://schemas.openxmlformats.org/officeDocument/2006/relationships/hyperlink" Target="https://urait.ru/author-course/F6FDA27E-B5CB-40A6-9D31-B03508E0B405#programm" TargetMode="External"/><Relationship Id="rId333" Type="http://schemas.openxmlformats.org/officeDocument/2006/relationships/hyperlink" Target="https://urait.ru/book/675D2C7F-7A98-4314-B845-CFC5291C541D" TargetMode="External"/><Relationship Id="rId334" Type="http://schemas.openxmlformats.org/officeDocument/2006/relationships/hyperlink" Target="https://urait.ru/book/119C7991-6036-41A5-8916-E92C51D44820" TargetMode="External"/><Relationship Id="rId335" Type="http://schemas.openxmlformats.org/officeDocument/2006/relationships/hyperlink" Target="https://urait.ru/book/F50DD2C6-202E-4323-9FE4-7BCD5B6EC9BA" TargetMode="External"/><Relationship Id="rId336" Type="http://schemas.openxmlformats.org/officeDocument/2006/relationships/hyperlink" Target="https://urait.ru/author-course/EF28E5A8-EE14-4853-84FD-7544B3727306" TargetMode="External"/><Relationship Id="rId337" Type="http://schemas.openxmlformats.org/officeDocument/2006/relationships/hyperlink" Target="https://urait.ru/author-course/EF28E5A8-EE14-4853-84FD-7544B3727306#programm" TargetMode="External"/><Relationship Id="rId338" Type="http://schemas.openxmlformats.org/officeDocument/2006/relationships/hyperlink" Target="https://urait.ru/book/F1DC07E5-624C-4D2A-8BA4-8BF06C5AF681" TargetMode="External"/><Relationship Id="rId339" Type="http://schemas.openxmlformats.org/officeDocument/2006/relationships/hyperlink" Target="https://urait.ru/book/DB737FD7-9C86-4579-9299-6B8D776B9687" TargetMode="External"/><Relationship Id="rId340" Type="http://schemas.openxmlformats.org/officeDocument/2006/relationships/hyperlink" Target="https://urait.ru/book/F1DC07E5-624C-4D2A-8BA4-8BF06C5AF681" TargetMode="External"/><Relationship Id="rId341" Type="http://schemas.openxmlformats.org/officeDocument/2006/relationships/hyperlink" Target="https://urait.ru/author-course/E9094208-7C5B-4E17-8626-2B1D0772A934" TargetMode="External"/><Relationship Id="rId342" Type="http://schemas.openxmlformats.org/officeDocument/2006/relationships/hyperlink" Target="https://urait.ru/author-course/E9094208-7C5B-4E17-8626-2B1D0772A934#programm" TargetMode="External"/><Relationship Id="rId343" Type="http://schemas.openxmlformats.org/officeDocument/2006/relationships/hyperlink" Target="https://urait.ru/author-course/1CB4719D-4E2A-4B92-A188-7F3DD118B0C8" TargetMode="External"/><Relationship Id="rId344" Type="http://schemas.openxmlformats.org/officeDocument/2006/relationships/hyperlink" Target="https://urait.ru/author-course/1CB4719D-4E2A-4B92-A188-7F3DD118B0C8#programm" TargetMode="External"/><Relationship Id="rId345" Type="http://schemas.openxmlformats.org/officeDocument/2006/relationships/hyperlink" Target="https://urait.ru/book/BB846F35-9084-4CD8-8EAD-6C7FB3459705" TargetMode="External"/><Relationship Id="rId346" Type="http://schemas.openxmlformats.org/officeDocument/2006/relationships/hyperlink" Target="https://urait.ru/book/1CBC83AA-30FB-4BCE-8546-7D72A0880E86" TargetMode="External"/><Relationship Id="rId347" Type="http://schemas.openxmlformats.org/officeDocument/2006/relationships/hyperlink" Target="https://urait.ru/book/8D909895-C7C4-4901-A657-1EB297C75D3E" TargetMode="External"/><Relationship Id="rId348" Type="http://schemas.openxmlformats.org/officeDocument/2006/relationships/hyperlink" Target="https://urait.ru/author-course/8AC6000F-10E8-41DE-8DD8-55CB6CEB5233" TargetMode="External"/><Relationship Id="rId349" Type="http://schemas.openxmlformats.org/officeDocument/2006/relationships/hyperlink" Target="https://urait.ru/author-course/8AC6000F-10E8-41DE-8DD8-55CB6CEB5233#programm" TargetMode="External"/><Relationship Id="rId350" Type="http://schemas.openxmlformats.org/officeDocument/2006/relationships/hyperlink" Target="https://urait.ru/book/666428B4-8901-4CB9-B915-7FD2B1D336A8" TargetMode="External"/><Relationship Id="rId351" Type="http://schemas.openxmlformats.org/officeDocument/2006/relationships/hyperlink" Target="https://urait.ru/book/97C5795A-4303-4DB0-8E63-80E1ADD25C79" TargetMode="External"/><Relationship Id="rId352" Type="http://schemas.openxmlformats.org/officeDocument/2006/relationships/hyperlink" Target="https://urait.ru/book/4855CB32-4A6A-49D3-BBB5-23DBE30E8A26" TargetMode="External"/><Relationship Id="rId353" Type="http://schemas.openxmlformats.org/officeDocument/2006/relationships/hyperlink" Target="https://urait.ru/book/9DF9D9B3-4A5C-4370-829C-DD62BE439093" TargetMode="External"/><Relationship Id="rId354" Type="http://schemas.openxmlformats.org/officeDocument/2006/relationships/hyperlink" Target="https://urait.ru/author-course/4CE7CCA6-71C2-4A74-BC69-4D864EDA0135" TargetMode="External"/><Relationship Id="rId355" Type="http://schemas.openxmlformats.org/officeDocument/2006/relationships/hyperlink" Target="https://urait.ru/author-course/4CE7CCA6-71C2-4A74-BC69-4D864EDA0135#programm" TargetMode="External"/><Relationship Id="rId356" Type="http://schemas.openxmlformats.org/officeDocument/2006/relationships/hyperlink" Target="https://urait.ru/book/A28AE58E-D220-4455-81B5-44CD30ED6F87" TargetMode="External"/><Relationship Id="rId357" Type="http://schemas.openxmlformats.org/officeDocument/2006/relationships/hyperlink" Target="https://urait.ru/author-course/E8574015-5D90-4784-A3FE-6ACC86268F49" TargetMode="External"/><Relationship Id="rId358" Type="http://schemas.openxmlformats.org/officeDocument/2006/relationships/hyperlink" Target="https://urait.ru/author-course/E8574015-5D90-4784-A3FE-6ACC86268F49#programm" TargetMode="External"/><Relationship Id="rId359" Type="http://schemas.openxmlformats.org/officeDocument/2006/relationships/hyperlink" Target="https://urait.ru/book/889C3276-7518-4C76-AD15-A7260AE55A91" TargetMode="External"/><Relationship Id="rId360" Type="http://schemas.openxmlformats.org/officeDocument/2006/relationships/hyperlink" Target="https://urait.ru/book/F02EA69B-C1FB-4A6F-9AFA-B5123E150124" TargetMode="External"/><Relationship Id="rId361" Type="http://schemas.openxmlformats.org/officeDocument/2006/relationships/hyperlink" Target="https://urait.ru/book/2A213B77-BFA3-4BE7-93F7-CEB11E55B908" TargetMode="External"/><Relationship Id="rId362" Type="http://schemas.openxmlformats.org/officeDocument/2006/relationships/hyperlink" Target="https://urait.ru/book/85019562-C8E9-46FA-A146-220E560022BA" TargetMode="External"/><Relationship Id="rId363" Type="http://schemas.openxmlformats.org/officeDocument/2006/relationships/hyperlink" Target="https://urait.ru/book/794F9422-8E1A-4B73-88B8-98224289EBDD" TargetMode="External"/><Relationship Id="rId364" Type="http://schemas.openxmlformats.org/officeDocument/2006/relationships/hyperlink" Target="https://urait.ru/book/E281ED93-F568-4162-BF6E-3274FC296D6C" TargetMode="External"/><Relationship Id="rId365" Type="http://schemas.openxmlformats.org/officeDocument/2006/relationships/hyperlink" Target="https://urait.ru/book/3A75EB17-A8E8-4A62-BBD0-A818E96A2386" TargetMode="External"/><Relationship Id="rId366" Type="http://schemas.openxmlformats.org/officeDocument/2006/relationships/hyperlink" Target="https://urait.ru/book/BEF5E4DB-3AA7-4D2F-A8F8-DEBE268216DF" TargetMode="External"/><Relationship Id="rId367" Type="http://schemas.openxmlformats.org/officeDocument/2006/relationships/hyperlink" Target="https://urait.ru/book/794F9422-8E1A-4B73-88B8-98224289EBDD" TargetMode="External"/><Relationship Id="rId368" Type="http://schemas.openxmlformats.org/officeDocument/2006/relationships/hyperlink" Target="https://urait.ru/book/96FE9623-EEAB-45DF-8BC4-315F8EEA9529" TargetMode="External"/><Relationship Id="rId369" Type="http://schemas.openxmlformats.org/officeDocument/2006/relationships/hyperlink" Target="https://urait.ru/book/A11FF046-2A16-48D5-8FA7-3525548F5AFE" TargetMode="External"/><Relationship Id="rId370" Type="http://schemas.openxmlformats.org/officeDocument/2006/relationships/hyperlink" Target="https://urait.ru/book/30F50558-0F0E-425E-865E-2BB5ED1FD0DE" TargetMode="External"/><Relationship Id="rId371" Type="http://schemas.openxmlformats.org/officeDocument/2006/relationships/hyperlink" Target="https://urait.ru/book/C039D229-E7ED-4775-830B-FC106B8DE011" TargetMode="External"/><Relationship Id="rId372" Type="http://schemas.openxmlformats.org/officeDocument/2006/relationships/hyperlink" Target="https://urait.ru/book/5BE02D63-8675-4630-BFCD-0A6D8359ABA8" TargetMode="External"/><Relationship Id="rId373" Type="http://schemas.openxmlformats.org/officeDocument/2006/relationships/hyperlink" Target="https://urait.ru/book/E58FED63-37A3-4A11-9DA5-89BB1760F253" TargetMode="External"/><Relationship Id="rId374" Type="http://schemas.openxmlformats.org/officeDocument/2006/relationships/hyperlink" Target="https://urait.ru/book/1FE00903-A4B2-4632-B9FA-BE0864068B70" TargetMode="External"/><Relationship Id="rId375" Type="http://schemas.openxmlformats.org/officeDocument/2006/relationships/hyperlink" Target="https://urait.ru/book/72319DF6-87DB-4BD7-818E-E6FAB7B9B23F" TargetMode="External"/><Relationship Id="rId376" Type="http://schemas.openxmlformats.org/officeDocument/2006/relationships/hyperlink" Target="https://urait.ru/book/06FFC4DD-5917-4B4B-82D2-461F7BB4322E" TargetMode="External"/><Relationship Id="rId377" Type="http://schemas.openxmlformats.org/officeDocument/2006/relationships/hyperlink" Target="https://urait.ru/book/3395339D-AAB5-4310-B8D9-0DF90F2D7BC5" TargetMode="External"/><Relationship Id="rId378" Type="http://schemas.openxmlformats.org/officeDocument/2006/relationships/hyperlink" Target="https://urait.ru/author-course/42474CFD-6C7A-4906-B266-44D04D6F63BA" TargetMode="External"/><Relationship Id="rId379" Type="http://schemas.openxmlformats.org/officeDocument/2006/relationships/hyperlink" Target="https://urait.ru/author-course/42474CFD-6C7A-4906-B266-44D04D6F63BA#programm" TargetMode="External"/><Relationship Id="rId380" Type="http://schemas.openxmlformats.org/officeDocument/2006/relationships/hyperlink" Target="https://urait.ru/book/05D173E0-F5AE-4919-8BB3-F72123A1C959" TargetMode="External"/><Relationship Id="rId381" Type="http://schemas.openxmlformats.org/officeDocument/2006/relationships/hyperlink" Target="https://urait.ru/book/F384B8C7-A850-47D6-BA14-B0BF2B2929AE" TargetMode="External"/><Relationship Id="rId382" Type="http://schemas.openxmlformats.org/officeDocument/2006/relationships/hyperlink" Target="https://urait.ru/book/B8B5AB37-B8E7-4494-A6F9-DA413DCF0FE8" TargetMode="External"/><Relationship Id="rId383" Type="http://schemas.openxmlformats.org/officeDocument/2006/relationships/hyperlink" Target="https://urait.ru/author-course/E414A26B-97DD-40BF-A86E-2866FE56A5C5" TargetMode="External"/><Relationship Id="rId384" Type="http://schemas.openxmlformats.org/officeDocument/2006/relationships/hyperlink" Target="https://urait.ru/author-course/E414A26B-97DD-40BF-A86E-2866FE56A5C5#programm" TargetMode="External"/><Relationship Id="rId385" Type="http://schemas.openxmlformats.org/officeDocument/2006/relationships/hyperlink" Target="https://urait.ru/book/A403E766-50BD-499B-96C4-8D7FAC67E531" TargetMode="External"/><Relationship Id="rId386" Type="http://schemas.openxmlformats.org/officeDocument/2006/relationships/hyperlink" Target="https://urait.ru/book/E7F2BE23-B080-4620-BA1D-19A264A5ADA6" TargetMode="External"/><Relationship Id="rId387" Type="http://schemas.openxmlformats.org/officeDocument/2006/relationships/hyperlink" Target="https://urait.ru/author-course/80187E3F-751D-4C1C-86B1-AB426C75208A" TargetMode="External"/><Relationship Id="rId388" Type="http://schemas.openxmlformats.org/officeDocument/2006/relationships/hyperlink" Target="https://urait.ru/author-course/80187E3F-751D-4C1C-86B1-AB426C75208A#programm" TargetMode="External"/><Relationship Id="rId389" Type="http://schemas.openxmlformats.org/officeDocument/2006/relationships/hyperlink" Target="https://urait.ru/book/BC029A6A-7285-4F67-91B7-299650280E9C" TargetMode="External"/><Relationship Id="rId390" Type="http://schemas.openxmlformats.org/officeDocument/2006/relationships/hyperlink" Target="https://urait.ru/book/40B2E862-56CA-493F-8F64-F0B9508A359D" TargetMode="External"/><Relationship Id="rId391" Type="http://schemas.openxmlformats.org/officeDocument/2006/relationships/hyperlink" Target="https://urait.ru/author-course/6EA9306A-FA2E-418F-A05D-4913F0CF736F" TargetMode="External"/><Relationship Id="rId392" Type="http://schemas.openxmlformats.org/officeDocument/2006/relationships/hyperlink" Target="https://urait.ru/author-course/6EA9306A-FA2E-418F-A05D-4913F0CF736F#programm" TargetMode="External"/><Relationship Id="rId393" Type="http://schemas.openxmlformats.org/officeDocument/2006/relationships/hyperlink" Target="https://urait.ru/book/33D3FF31-E545-4BC8-AA4C-90F3E2E11647" TargetMode="External"/><Relationship Id="rId394" Type="http://schemas.openxmlformats.org/officeDocument/2006/relationships/hyperlink" Target="https://urait.ru/book/14D86D2E-3192-47FD-A453-F441024CBA25" TargetMode="External"/><Relationship Id="rId395" Type="http://schemas.openxmlformats.org/officeDocument/2006/relationships/hyperlink" Target="https://urait.ru/author-course/80187E3F-751D-4C1C-86B1-AB426C75208A" TargetMode="External"/><Relationship Id="rId396" Type="http://schemas.openxmlformats.org/officeDocument/2006/relationships/hyperlink" Target="https://urait.ru/author-course/80187E3F-751D-4C1C-86B1-AB426C75208A#programm" TargetMode="External"/><Relationship Id="rId397" Type="http://schemas.openxmlformats.org/officeDocument/2006/relationships/hyperlink" Target="https://urait.ru/author-course/42474CFD-6C7A-4906-B266-44D04D6F63BA" TargetMode="External"/><Relationship Id="rId398" Type="http://schemas.openxmlformats.org/officeDocument/2006/relationships/hyperlink" Target="https://urait.ru/author-course/42474CFD-6C7A-4906-B266-44D04D6F63BA#programm" TargetMode="External"/><Relationship Id="rId399" Type="http://schemas.openxmlformats.org/officeDocument/2006/relationships/hyperlink" Target="https://urait.ru/book/05D173E0-F5AE-4919-8BB3-F72123A1C959" TargetMode="External"/><Relationship Id="rId400" Type="http://schemas.openxmlformats.org/officeDocument/2006/relationships/hyperlink" Target="https://urait.ru/book/E7F2BE23-B080-4620-BA1D-19A264A5ADA6" TargetMode="External"/><Relationship Id="rId401" Type="http://schemas.openxmlformats.org/officeDocument/2006/relationships/hyperlink" Target="https://urait.ru/author-course/50D75AD0-9F54-41F1-B26A-E15A32569EB3" TargetMode="External"/><Relationship Id="rId402" Type="http://schemas.openxmlformats.org/officeDocument/2006/relationships/hyperlink" Target="https://urait.ru/author-course/50D75AD0-9F54-41F1-B26A-E15A32569EB3#programm" TargetMode="External"/><Relationship Id="rId403" Type="http://schemas.openxmlformats.org/officeDocument/2006/relationships/hyperlink" Target="https://urait.ru/author-course/E414A26B-97DD-40BF-A86E-2866FE56A5C5" TargetMode="External"/><Relationship Id="rId404" Type="http://schemas.openxmlformats.org/officeDocument/2006/relationships/hyperlink" Target="https://urait.ru/author-course/E414A26B-97DD-40BF-A86E-2866FE56A5C5#programm" TargetMode="External"/><Relationship Id="rId405" Type="http://schemas.openxmlformats.org/officeDocument/2006/relationships/hyperlink" Target="https://urait.ru/book/BC029A6A-7285-4F67-91B7-299650280E9C" TargetMode="External"/><Relationship Id="rId406" Type="http://schemas.openxmlformats.org/officeDocument/2006/relationships/hyperlink" Target="https://urait.ru/author-course/5EEA5181-6C73-4F6D-A1ED-7746F4143B2C" TargetMode="External"/><Relationship Id="rId407" Type="http://schemas.openxmlformats.org/officeDocument/2006/relationships/hyperlink" Target="https://urait.ru/author-course/5EEA5181-6C73-4F6D-A1ED-7746F4143B2C#programm" TargetMode="External"/><Relationship Id="rId408" Type="http://schemas.openxmlformats.org/officeDocument/2006/relationships/hyperlink" Target="https://urait.ru/book/D4280215-0B1F-4190-A7EF-280C02A69A10" TargetMode="External"/><Relationship Id="rId409" Type="http://schemas.openxmlformats.org/officeDocument/2006/relationships/hyperlink" Target="https://urait.ru/book/38314116-CA58-4ACF-8EAA-B5CFB425BB2D" TargetMode="External"/><Relationship Id="rId410" Type="http://schemas.openxmlformats.org/officeDocument/2006/relationships/hyperlink" Target="https://urait.ru/book/7838D98A-805D-4543-B71B-C1A0E8FA868B" TargetMode="External"/><Relationship Id="rId411" Type="http://schemas.openxmlformats.org/officeDocument/2006/relationships/hyperlink" Target="https://urait.ru/book/7280489D-4A65-4B6C-A74D-D7F4EF26DED6" TargetMode="External"/><Relationship Id="rId412" Type="http://schemas.openxmlformats.org/officeDocument/2006/relationships/hyperlink" Target="https://urait.ru/book/8DC79E0D-FEB4-4909-8036-69298ABEFCA6" TargetMode="External"/><Relationship Id="rId413" Type="http://schemas.openxmlformats.org/officeDocument/2006/relationships/hyperlink" Target="https://urait.ru/author-course/73E2FE29-7561-4334-B0C3-3FDF196B3AEC" TargetMode="External"/><Relationship Id="rId414" Type="http://schemas.openxmlformats.org/officeDocument/2006/relationships/hyperlink" Target="https://urait.ru/author-course/73E2FE29-7561-4334-B0C3-3FDF196B3AEC#programm" TargetMode="External"/><Relationship Id="rId415" Type="http://schemas.openxmlformats.org/officeDocument/2006/relationships/hyperlink" Target="https://urait.ru/book/2AB16A63-11D0-47EA-A11B-7BBDD52D2291" TargetMode="External"/><Relationship Id="rId416" Type="http://schemas.openxmlformats.org/officeDocument/2006/relationships/hyperlink" Target="https://urait.ru/book/E473926F-F92B-44F3-82FC-2C9198652E36" TargetMode="External"/><Relationship Id="rId417" Type="http://schemas.openxmlformats.org/officeDocument/2006/relationships/hyperlink" Target="https://urait.ru/book/94C032B2-BFDC-447B-B2D3-DE4064D35377" TargetMode="External"/><Relationship Id="rId418" Type="http://schemas.openxmlformats.org/officeDocument/2006/relationships/hyperlink" Target="https://urait.ru/book/EFAD6CA2-6144-4FCD-A3BA-8042FD730FF7" TargetMode="External"/><Relationship Id="rId419" Type="http://schemas.openxmlformats.org/officeDocument/2006/relationships/hyperlink" Target="https://urait.ru/book/689BFFCD-4B8B-443B-9856-94C5BB717CE3" TargetMode="External"/><Relationship Id="rId420" Type="http://schemas.openxmlformats.org/officeDocument/2006/relationships/hyperlink" Target="https://urait.ru/book/7838D98A-805D-4543-B71B-C1A0E8FA868B" TargetMode="External"/><Relationship Id="rId421" Type="http://schemas.openxmlformats.org/officeDocument/2006/relationships/hyperlink" Target="https://urait.ru/book/E37705AD-F98F-4D04-9955-EED2E59940C0" TargetMode="External"/><Relationship Id="rId422" Type="http://schemas.openxmlformats.org/officeDocument/2006/relationships/hyperlink" Target="https://urait.ru/author-course/E0C157A3-8C94-459E-B045-1E42F8FE963B" TargetMode="External"/><Relationship Id="rId423" Type="http://schemas.openxmlformats.org/officeDocument/2006/relationships/hyperlink" Target="https://urait.ru/author-course/E0C157A3-8C94-459E-B045-1E42F8FE963B#programm" TargetMode="External"/><Relationship Id="rId424" Type="http://schemas.openxmlformats.org/officeDocument/2006/relationships/hyperlink" Target="https://urait.ru/book/34F0980F-FBDF-42CB-B349-9D565B77CB4B" TargetMode="External"/><Relationship Id="rId425" Type="http://schemas.openxmlformats.org/officeDocument/2006/relationships/hyperlink" Target="https://urait.ru/book/2B9BCD01-B16C-4AC1-817B-FB735D4D09AA" TargetMode="External"/><Relationship Id="rId426" Type="http://schemas.openxmlformats.org/officeDocument/2006/relationships/hyperlink" Target="https://urait.ru/book/EC9BF01F-5C81-4D57-82F1-A792208ACFEF" TargetMode="External"/><Relationship Id="rId427" Type="http://schemas.openxmlformats.org/officeDocument/2006/relationships/hyperlink" Target="https://urait.ru/author-course/0E9CEE05-3424-4505-8AF9-13ABDDC55911" TargetMode="External"/><Relationship Id="rId428" Type="http://schemas.openxmlformats.org/officeDocument/2006/relationships/hyperlink" Target="https://urait.ru/author-course/0E9CEE05-3424-4505-8AF9-13ABDDC55911#programm" TargetMode="External"/><Relationship Id="rId429" Type="http://schemas.openxmlformats.org/officeDocument/2006/relationships/hyperlink" Target="https://urait.ru/author-course/D56522A6-D57C-4223-9D23-D7C67992915F" TargetMode="External"/><Relationship Id="rId430" Type="http://schemas.openxmlformats.org/officeDocument/2006/relationships/hyperlink" Target="https://urait.ru/author-course/D56522A6-D57C-4223-9D23-D7C67992915F#programm" TargetMode="External"/><Relationship Id="rId431" Type="http://schemas.openxmlformats.org/officeDocument/2006/relationships/hyperlink" Target="https://urait.ru/book/BC17191F-0A1E-4E9C-A612-11BCB9098F50" TargetMode="External"/><Relationship Id="rId432" Type="http://schemas.openxmlformats.org/officeDocument/2006/relationships/hyperlink" Target="https://urait.ru/author-course/935BD1BD-C1E5-4CB9-BD2B-F8D7A9FC4EE0" TargetMode="External"/><Relationship Id="rId433" Type="http://schemas.openxmlformats.org/officeDocument/2006/relationships/hyperlink" Target="https://urait.ru/author-course/935BD1BD-C1E5-4CB9-BD2B-F8D7A9FC4EE0#programm" TargetMode="External"/><Relationship Id="rId434" Type="http://schemas.openxmlformats.org/officeDocument/2006/relationships/hyperlink" Target="https://urait.ru/book/5281B4B0-461E-4D65-B476-373A85493B7A" TargetMode="External"/><Relationship Id="rId435" Type="http://schemas.openxmlformats.org/officeDocument/2006/relationships/hyperlink" Target="https://urait.ru/book/9A0E847C-7E4A-4438-AE8F-0CE626CF876C" TargetMode="External"/><Relationship Id="rId436" Type="http://schemas.openxmlformats.org/officeDocument/2006/relationships/hyperlink" Target="https://urait.ru/book/0B6DBAD1-8615-4C5A-993D-6AD83FD86A3C" TargetMode="External"/><Relationship Id="rId437" Type="http://schemas.openxmlformats.org/officeDocument/2006/relationships/hyperlink" Target="https://urait.ru/book/655C6B3D-3C68-4CDF-9C5B-BCF676E9727C" TargetMode="External"/><Relationship Id="rId438" Type="http://schemas.openxmlformats.org/officeDocument/2006/relationships/hyperlink" Target="https://urait.ru/book/A14AA063-F399-4C2F-87C1-8BED64C7FB51" TargetMode="External"/><Relationship Id="rId439" Type="http://schemas.openxmlformats.org/officeDocument/2006/relationships/hyperlink" Target="https://urait.ru/book/D592F66C-16CC-4B4D-9E4E-A8A5FB4A3805" TargetMode="External"/><Relationship Id="rId440" Type="http://schemas.openxmlformats.org/officeDocument/2006/relationships/hyperlink" Target="https://urait.ru/book/198C4DA0-D37B-4A9B-89F0-026EFB43F90D" TargetMode="External"/><Relationship Id="rId441" Type="http://schemas.openxmlformats.org/officeDocument/2006/relationships/hyperlink" Target="https://urait.ru/book/FEAA08C8-9B5E-4021-A341-584443C9F5F0" TargetMode="External"/><Relationship Id="rId442" Type="http://schemas.openxmlformats.org/officeDocument/2006/relationships/hyperlink" Target="https://urait.ru/book/96FE9623-EEAB-45DF-8BC4-315F8EEA9529" TargetMode="External"/><Relationship Id="rId443" Type="http://schemas.openxmlformats.org/officeDocument/2006/relationships/hyperlink" Target="https://urait.ru/book/51BFBD10-B7E0-4B73-90DD-53C8B3629D20" TargetMode="External"/><Relationship Id="rId444" Type="http://schemas.openxmlformats.org/officeDocument/2006/relationships/hyperlink" Target="https://urait.ru/book/92EE4DD8-7A90-4FD1-B673-BE950002665F" TargetMode="External"/><Relationship Id="rId445" Type="http://schemas.openxmlformats.org/officeDocument/2006/relationships/hyperlink" Target="https://urait.ru/book/A11FF046-2A16-48D5-8FA7-3525548F5AFE" TargetMode="External"/><Relationship Id="rId446" Type="http://schemas.openxmlformats.org/officeDocument/2006/relationships/hyperlink" Target="https://urait.ru/book/80CDA927-2244-4EAF-980E-739434090894" TargetMode="External"/><Relationship Id="rId447" Type="http://schemas.openxmlformats.org/officeDocument/2006/relationships/hyperlink" Target="https://urait.ru/author-course/AD6E522E-4157-4C7B-BCDD-232AA2D65978" TargetMode="External"/><Relationship Id="rId448" Type="http://schemas.openxmlformats.org/officeDocument/2006/relationships/hyperlink" Target="https://urait.ru/author-course/AD6E522E-4157-4C7B-BCDD-232AA2D65978#programm" TargetMode="External"/><Relationship Id="rId449" Type="http://schemas.openxmlformats.org/officeDocument/2006/relationships/hyperlink" Target="https://urait.ru/author-course/B503800C-4893-497C-B4CD-2CFF93084C7C" TargetMode="External"/><Relationship Id="rId450" Type="http://schemas.openxmlformats.org/officeDocument/2006/relationships/hyperlink" Target="https://urait.ru/author-course/B503800C-4893-497C-B4CD-2CFF93084C7C#programm" TargetMode="External"/><Relationship Id="rId451" Type="http://schemas.openxmlformats.org/officeDocument/2006/relationships/hyperlink" Target="https://urait.ru/book/41887CBB-31F9-495C-BA95-BC34E6A4A143" TargetMode="External"/><Relationship Id="rId452" Type="http://schemas.openxmlformats.org/officeDocument/2006/relationships/hyperlink" Target="https://urait.ru/book/4155AD01-C516-4E3F-9945-C9F544ADCCE3" TargetMode="External"/><Relationship Id="rId453" Type="http://schemas.openxmlformats.org/officeDocument/2006/relationships/hyperlink" Target="https://urait.ru/book/31EB1748-32DF-4389-ADA0-992B806B06D7" TargetMode="External"/><Relationship Id="rId454" Type="http://schemas.openxmlformats.org/officeDocument/2006/relationships/hyperlink" Target="https://urait.ru/book/A8DCD0A2-3E0B-491A-8916-6F9E0A7CAE82" TargetMode="External"/><Relationship Id="rId455" Type="http://schemas.openxmlformats.org/officeDocument/2006/relationships/hyperlink" Target="https://urait.ru/book/84E328BD-45C7-4EC0-B254-8D5397CBDF5C" TargetMode="External"/><Relationship Id="rId456" Type="http://schemas.openxmlformats.org/officeDocument/2006/relationships/hyperlink" Target="https://urait.ru/author-course/012ABD22-F91C-4AD1-B162-067119698C44" TargetMode="External"/><Relationship Id="rId457" Type="http://schemas.openxmlformats.org/officeDocument/2006/relationships/hyperlink" Target="https://urait.ru/author-course/012ABD22-F91C-4AD1-B162-067119698C44#programm" TargetMode="External"/><Relationship Id="rId458" Type="http://schemas.openxmlformats.org/officeDocument/2006/relationships/hyperlink" Target="https://urait.ru/author-course/70FAEA7B-9A7D-4015-8A74-BB115D5744EF" TargetMode="External"/><Relationship Id="rId459" Type="http://schemas.openxmlformats.org/officeDocument/2006/relationships/hyperlink" Target="https://urait.ru/author-course/70FAEA7B-9A7D-4015-8A74-BB115D5744EF#programm" TargetMode="External"/><Relationship Id="rId460" Type="http://schemas.openxmlformats.org/officeDocument/2006/relationships/hyperlink" Target="https://urait.ru/book/87F19543-F0EE-4351-9766-F0E56AA73809" TargetMode="External"/><Relationship Id="rId461" Type="http://schemas.openxmlformats.org/officeDocument/2006/relationships/hyperlink" Target="https://urait.ru/book/A238DC30-5864-415A-BFD8-D9812A541469" TargetMode="External"/><Relationship Id="rId462" Type="http://schemas.openxmlformats.org/officeDocument/2006/relationships/hyperlink" Target="https://urait.ru/book/F08D7CAD-2CF1-470E-8DD5-BDDE17735172" TargetMode="External"/><Relationship Id="rId463" Type="http://schemas.openxmlformats.org/officeDocument/2006/relationships/hyperlink" Target="https://urait.ru/book/C70BCE79-E17E-455F-BA01-7CEC1F9F0F9C" TargetMode="External"/><Relationship Id="rId464" Type="http://schemas.openxmlformats.org/officeDocument/2006/relationships/hyperlink" Target="https://urait.ru/book/C70BCE79-E17E-455F-BA01-7CEC1F9F0F9C" TargetMode="External"/><Relationship Id="rId465" Type="http://schemas.openxmlformats.org/officeDocument/2006/relationships/hyperlink" Target="https://urait.ru/book/D1415F97-3C6E-45BE-B772-AC2E469D8F16" TargetMode="External"/><Relationship Id="rId466" Type="http://schemas.openxmlformats.org/officeDocument/2006/relationships/hyperlink" Target="https://urait.ru/author-course/7FA02978-B669-463B-91BA-66B8B24248D7" TargetMode="External"/><Relationship Id="rId467" Type="http://schemas.openxmlformats.org/officeDocument/2006/relationships/hyperlink" Target="https://urait.ru/author-course/7FA02978-B669-463B-91BA-66B8B24248D7#programm" TargetMode="External"/><Relationship Id="rId468" Type="http://schemas.openxmlformats.org/officeDocument/2006/relationships/hyperlink" Target="https://urait.ru/book/32C30642-DF12-4BFA-8431-8B1AF5E43EBD" TargetMode="External"/><Relationship Id="rId469" Type="http://schemas.openxmlformats.org/officeDocument/2006/relationships/hyperlink" Target="https://urait.ru/book/38C443BB-D7BA-4552-BB89-EF6D58710959" TargetMode="External"/><Relationship Id="rId470" Type="http://schemas.openxmlformats.org/officeDocument/2006/relationships/hyperlink" Target="https://urait.ru/book/A529C96C-B94F-4333-BBF7-73ADD69D51BA" TargetMode="External"/><Relationship Id="rId471" Type="http://schemas.openxmlformats.org/officeDocument/2006/relationships/hyperlink" Target="https://urait.ru/author-course/6929F062-5BDA-4CEA-8E6A-096804CE7FF5" TargetMode="External"/><Relationship Id="rId472" Type="http://schemas.openxmlformats.org/officeDocument/2006/relationships/hyperlink" Target="https://urait.ru/author-course/6929F062-5BDA-4CEA-8E6A-096804CE7FF5#programm" TargetMode="External"/><Relationship Id="rId473" Type="http://schemas.openxmlformats.org/officeDocument/2006/relationships/hyperlink" Target="https://urait.ru/book/6A726219-5395-471F-82AD-7ED6BD1B2315" TargetMode="External"/><Relationship Id="rId474" Type="http://schemas.openxmlformats.org/officeDocument/2006/relationships/hyperlink" Target="https://urait.ru/author-course/839632B6-C83C-42A4-A7AA-AB5075D053D0" TargetMode="External"/><Relationship Id="rId475" Type="http://schemas.openxmlformats.org/officeDocument/2006/relationships/hyperlink" Target="https://urait.ru/author-course/839632B6-C83C-42A4-A7AA-AB5075D053D0#programm" TargetMode="External"/><Relationship Id="rId476" Type="http://schemas.openxmlformats.org/officeDocument/2006/relationships/hyperlink" Target="https://urait.ru/author-course/839632B6-C83C-42A4-A7AA-AB5075D053D0" TargetMode="External"/><Relationship Id="rId477" Type="http://schemas.openxmlformats.org/officeDocument/2006/relationships/hyperlink" Target="https://urait.ru/author-course/839632B6-C83C-42A4-A7AA-AB5075D053D0#programm" TargetMode="External"/><Relationship Id="rId478" Type="http://schemas.openxmlformats.org/officeDocument/2006/relationships/hyperlink" Target="https://urait.ru/author-course/839632B6-C83C-42A4-A7AA-AB5075D053D0" TargetMode="External"/><Relationship Id="rId479" Type="http://schemas.openxmlformats.org/officeDocument/2006/relationships/hyperlink" Target="https://urait.ru/author-course/839632B6-C83C-42A4-A7AA-AB5075D053D0#programm" TargetMode="External"/><Relationship Id="rId480" Type="http://schemas.openxmlformats.org/officeDocument/2006/relationships/hyperlink" Target="https://urait.ru/book/5702745C-9228-4B6B-A02F-778127172B7D" TargetMode="External"/><Relationship Id="rId481" Type="http://schemas.openxmlformats.org/officeDocument/2006/relationships/hyperlink" Target="https://urait.ru/author-course/839632B6-C83C-42A4-A7AA-AB5075D053D0" TargetMode="External"/><Relationship Id="rId482" Type="http://schemas.openxmlformats.org/officeDocument/2006/relationships/hyperlink" Target="https://urait.ru/author-course/839632B6-C83C-42A4-A7AA-AB5075D053D0#programm" TargetMode="External"/><Relationship Id="rId483" Type="http://schemas.openxmlformats.org/officeDocument/2006/relationships/hyperlink" Target="https://urait.ru/book/CCDB5A85-0133-4148-8E00-986A64A5E20A" TargetMode="External"/><Relationship Id="rId484" Type="http://schemas.openxmlformats.org/officeDocument/2006/relationships/hyperlink" Target="https://urait.ru/book/EA4D1463-3AA9-4D05-9DF1-EA0F247873DB" TargetMode="External"/><Relationship Id="rId485" Type="http://schemas.openxmlformats.org/officeDocument/2006/relationships/hyperlink" Target="https://urait.ru/author-course/F247B957-FC3A-455B-855D-A886B380BB0C" TargetMode="External"/><Relationship Id="rId486" Type="http://schemas.openxmlformats.org/officeDocument/2006/relationships/hyperlink" Target="https://urait.ru/author-course/F247B957-FC3A-455B-855D-A886B380BB0C#programm" TargetMode="External"/><Relationship Id="rId487" Type="http://schemas.openxmlformats.org/officeDocument/2006/relationships/hyperlink" Target="https://urait.ru/author-course/838AB7E1-3CE9-4F3E-9C64-4F79AD4B4363" TargetMode="External"/><Relationship Id="rId488" Type="http://schemas.openxmlformats.org/officeDocument/2006/relationships/hyperlink" Target="https://urait.ru/author-course/838AB7E1-3CE9-4F3E-9C64-4F79AD4B4363#programm" TargetMode="External"/><Relationship Id="rId489" Type="http://schemas.openxmlformats.org/officeDocument/2006/relationships/hyperlink" Target="https://urait.ru/book/A0257954-C7B7-4587-A7D1-1FDEAB72A032" TargetMode="External"/><Relationship Id="rId490" Type="http://schemas.openxmlformats.org/officeDocument/2006/relationships/hyperlink" Target="https://urait.ru/book/A0257954-C7B7-4587-A7D1-1FDEAB72A032" TargetMode="External"/><Relationship Id="rId491" Type="http://schemas.openxmlformats.org/officeDocument/2006/relationships/hyperlink" Target="https://urait.ru/author-course/012ABD22-F91C-4AD1-B162-067119698C44" TargetMode="External"/><Relationship Id="rId492" Type="http://schemas.openxmlformats.org/officeDocument/2006/relationships/hyperlink" Target="https://urait.ru/author-course/012ABD22-F91C-4AD1-B162-067119698C44#programm" TargetMode="External"/><Relationship Id="rId493" Type="http://schemas.openxmlformats.org/officeDocument/2006/relationships/hyperlink" Target="https://urait.ru/book/A8DCD0A2-3E0B-491A-8916-6F9E0A7CAE82" TargetMode="External"/><Relationship Id="rId494" Type="http://schemas.openxmlformats.org/officeDocument/2006/relationships/hyperlink" Target="https://urait.ru/book/15024A00-7805-40A4-84A3-1CB98D27C08A" TargetMode="External"/><Relationship Id="rId495" Type="http://schemas.openxmlformats.org/officeDocument/2006/relationships/hyperlink" Target="https://urait.ru/author-course/B1CD9F5C-AEFB-4F8D-B93E-C0265FCB534F" TargetMode="External"/><Relationship Id="rId496" Type="http://schemas.openxmlformats.org/officeDocument/2006/relationships/hyperlink" Target="https://urait.ru/author-course/B1CD9F5C-AEFB-4F8D-B93E-C0265FCB534F#programm" TargetMode="External"/><Relationship Id="rId497" Type="http://schemas.openxmlformats.org/officeDocument/2006/relationships/hyperlink" Target="https://urait.ru/book/4C2A919F-4EAB-4A80-8875-360A3CE7D899" TargetMode="External"/><Relationship Id="rId498" Type="http://schemas.openxmlformats.org/officeDocument/2006/relationships/hyperlink" Target="https://urait.ru/author-course/70FAEA7B-9A7D-4015-8A74-BB115D5744EF" TargetMode="External"/><Relationship Id="rId499" Type="http://schemas.openxmlformats.org/officeDocument/2006/relationships/hyperlink" Target="https://urait.ru/author-course/70FAEA7B-9A7D-4015-8A74-BB115D5744EF#programm" TargetMode="External"/><Relationship Id="rId500" Type="http://schemas.openxmlformats.org/officeDocument/2006/relationships/hyperlink" Target="https://urait.ru/book/308879FE-8E65-4D65-AE12-AA10AFFF84CE" TargetMode="External"/><Relationship Id="rId501" Type="http://schemas.openxmlformats.org/officeDocument/2006/relationships/hyperlink" Target="https://urait.ru/book/87F19543-F0EE-4351-9766-F0E56AA73809" TargetMode="External"/><Relationship Id="rId502" Type="http://schemas.openxmlformats.org/officeDocument/2006/relationships/hyperlink" Target="https://urait.ru/book/A238DC30-5864-415A-BFD8-D9812A541469" TargetMode="External"/><Relationship Id="rId503" Type="http://schemas.openxmlformats.org/officeDocument/2006/relationships/hyperlink" Target="https://urait.ru/author-course/AFC82AB6-6887-4C27-ADE1-3AA03F728E45" TargetMode="External"/><Relationship Id="rId504" Type="http://schemas.openxmlformats.org/officeDocument/2006/relationships/hyperlink" Target="https://urait.ru/author-course/AFC82AB6-6887-4C27-ADE1-3AA03F728E45#programm" TargetMode="External"/><Relationship Id="rId505" Type="http://schemas.openxmlformats.org/officeDocument/2006/relationships/hyperlink" Target="https://urait.ru/book/0993BF92-D0C4-45A8-9238-C49221D52462" TargetMode="External"/><Relationship Id="rId506" Type="http://schemas.openxmlformats.org/officeDocument/2006/relationships/hyperlink" Target="https://urait.ru/book/028ADDB5-F4E9-4574-A303-CBCECD955ADB" TargetMode="External"/><Relationship Id="rId507" Type="http://schemas.openxmlformats.org/officeDocument/2006/relationships/hyperlink" Target="https://urait.ru/book/DD0FCB5F-78C5-405C-A85F-C1300135B6F3" TargetMode="External"/><Relationship Id="rId508" Type="http://schemas.openxmlformats.org/officeDocument/2006/relationships/hyperlink" Target="https://urait.ru/author-course/AC979E19-8B4B-46D7-897A-41127D9C946B" TargetMode="External"/><Relationship Id="rId509" Type="http://schemas.openxmlformats.org/officeDocument/2006/relationships/hyperlink" Target="https://urait.ru/author-course/AC979E19-8B4B-46D7-897A-41127D9C946B#programm" TargetMode="External"/><Relationship Id="rId510" Type="http://schemas.openxmlformats.org/officeDocument/2006/relationships/hyperlink" Target="https://urait.ru/author-course/26B9A7E7-7439-4FC7-9E12-44D527CDE3DB" TargetMode="External"/><Relationship Id="rId511" Type="http://schemas.openxmlformats.org/officeDocument/2006/relationships/hyperlink" Target="https://urait.ru/author-course/26B9A7E7-7439-4FC7-9E12-44D527CDE3DB#programm" TargetMode="External"/><Relationship Id="rId512" Type="http://schemas.openxmlformats.org/officeDocument/2006/relationships/hyperlink" Target="https://urait.ru/author-course/40594D80-E213-4C0F-A5E0-996EC6F2EBC7" TargetMode="External"/><Relationship Id="rId513" Type="http://schemas.openxmlformats.org/officeDocument/2006/relationships/hyperlink" Target="https://urait.ru/author-course/40594D80-E213-4C0F-A5E0-996EC6F2EBC7#programm" TargetMode="External"/><Relationship Id="rId514" Type="http://schemas.openxmlformats.org/officeDocument/2006/relationships/hyperlink" Target="https://urait.ru/book/B2E06FBF-1B25-4AC1-BAFE-C46DA2D7D392" TargetMode="External"/><Relationship Id="rId515" Type="http://schemas.openxmlformats.org/officeDocument/2006/relationships/hyperlink" Target="https://urait.ru/book/E006D609-F344-48DE-AC50-93D326FA4C4F" TargetMode="External"/><Relationship Id="rId516" Type="http://schemas.openxmlformats.org/officeDocument/2006/relationships/hyperlink" Target="https://urait.ru/author-course/0EC96ED4-7DD4-4B98-91F9-ED9FA92D8B34" TargetMode="External"/><Relationship Id="rId517" Type="http://schemas.openxmlformats.org/officeDocument/2006/relationships/hyperlink" Target="https://urait.ru/author-course/0EC96ED4-7DD4-4B98-91F9-ED9FA92D8B34#programm" TargetMode="External"/><Relationship Id="rId518" Type="http://schemas.openxmlformats.org/officeDocument/2006/relationships/hyperlink" Target="https://urait.ru/book/BDB422D3-E261-49C4-B1C2-D627216E68CC" TargetMode="External"/><Relationship Id="rId519" Type="http://schemas.openxmlformats.org/officeDocument/2006/relationships/hyperlink" Target="https://urait.ru/book/AB395776-DAC5-4DA4-9794-231DB1D7B406" TargetMode="External"/><Relationship Id="rId520" Type="http://schemas.openxmlformats.org/officeDocument/2006/relationships/hyperlink" Target="https://urait.ru/book/06E2BF84-1B6D-4ACD-8658-ACFDB56D0811" TargetMode="External"/><Relationship Id="rId521" Type="http://schemas.openxmlformats.org/officeDocument/2006/relationships/hyperlink" Target="https://urait.ru/book/491FDE27-F48C-4964-88B1-9FF0389D85B8" TargetMode="External"/><Relationship Id="rId522" Type="http://schemas.openxmlformats.org/officeDocument/2006/relationships/hyperlink" Target="https://urait.ru/book/C7834075-3E05-417E-8B36-9DD511B5626D" TargetMode="External"/><Relationship Id="rId523" Type="http://schemas.openxmlformats.org/officeDocument/2006/relationships/hyperlink" Target="https://urait.ru/book/773AB3E3-59D7-45D7-85DC-0CCB55E442E6" TargetMode="External"/><Relationship Id="rId524" Type="http://schemas.openxmlformats.org/officeDocument/2006/relationships/hyperlink" Target="https://urait.ru/author-course/A51683B9-96DA-41B8-AE13-DD60C996DE14" TargetMode="External"/><Relationship Id="rId525" Type="http://schemas.openxmlformats.org/officeDocument/2006/relationships/hyperlink" Target="https://urait.ru/author-course/A51683B9-96DA-41B8-AE13-DD60C996DE14#programm" TargetMode="External"/><Relationship Id="rId526" Type="http://schemas.openxmlformats.org/officeDocument/2006/relationships/hyperlink" Target="https://urait.ru/book/C3E7860B-F1ED-45A5-AF87-A52E366E79B8" TargetMode="External"/><Relationship Id="rId527" Type="http://schemas.openxmlformats.org/officeDocument/2006/relationships/hyperlink" Target="https://urait.ru/book/8424C292-EBBD-4AE1-8D9A-9ADCFD78B7BD" TargetMode="External"/><Relationship Id="rId528" Type="http://schemas.openxmlformats.org/officeDocument/2006/relationships/hyperlink" Target="https://urait.ru/book/11759498-895B-4E85-B518-827A3501F40F" TargetMode="External"/><Relationship Id="rId529" Type="http://schemas.openxmlformats.org/officeDocument/2006/relationships/hyperlink" Target="https://urait.ru/author-course/697981FF-2819-4B96-BDFB-C54067FDD772" TargetMode="External"/><Relationship Id="rId530" Type="http://schemas.openxmlformats.org/officeDocument/2006/relationships/hyperlink" Target="https://urait.ru/author-course/697981FF-2819-4B96-BDFB-C54067FDD772#programm" TargetMode="External"/><Relationship Id="rId531" Type="http://schemas.openxmlformats.org/officeDocument/2006/relationships/hyperlink" Target="https://urait.ru/book/3026ACB5-46F3-4722-AB79-A9BC7DE128DC" TargetMode="External"/><Relationship Id="rId532" Type="http://schemas.openxmlformats.org/officeDocument/2006/relationships/hyperlink" Target="https://urait.ru/book/42125CC9-7C9E-4144-B631-7FDDD6351857" TargetMode="External"/><Relationship Id="rId533" Type="http://schemas.openxmlformats.org/officeDocument/2006/relationships/hyperlink" Target="https://urait.ru/book/AA3EF271-3AA5-40F4-BB20-D258999C4CCC" TargetMode="External"/><Relationship Id="rId534" Type="http://schemas.openxmlformats.org/officeDocument/2006/relationships/hyperlink" Target="https://urait.ru/author-course/C8526859-328E-4261-95AF-561E2BD18F68" TargetMode="External"/><Relationship Id="rId535" Type="http://schemas.openxmlformats.org/officeDocument/2006/relationships/hyperlink" Target="https://urait.ru/author-course/C8526859-328E-4261-95AF-561E2BD18F68#programm" TargetMode="External"/><Relationship Id="rId536" Type="http://schemas.openxmlformats.org/officeDocument/2006/relationships/hyperlink" Target="https://urait.ru/author-course/66369005-827B-4F1C-B0F8-49C83B5446D7" TargetMode="External"/><Relationship Id="rId537" Type="http://schemas.openxmlformats.org/officeDocument/2006/relationships/hyperlink" Target="https://urait.ru/author-course/66369005-827B-4F1C-B0F8-49C83B5446D7#programm" TargetMode="External"/><Relationship Id="rId538" Type="http://schemas.openxmlformats.org/officeDocument/2006/relationships/hyperlink" Target="https://urait.ru/book/D6FA43D0-422B-487F-9AD2-419812E1A3D4" TargetMode="External"/><Relationship Id="rId539" Type="http://schemas.openxmlformats.org/officeDocument/2006/relationships/hyperlink" Target="https://urait.ru/author-course/55F62577-3393-40A5-A657-B78A09C24F52" TargetMode="External"/><Relationship Id="rId540" Type="http://schemas.openxmlformats.org/officeDocument/2006/relationships/hyperlink" Target="https://urait.ru/author-course/55F62577-3393-40A5-A657-B78A09C24F52#programm" TargetMode="External"/><Relationship Id="rId541" Type="http://schemas.openxmlformats.org/officeDocument/2006/relationships/hyperlink" Target="https://urait.ru/author-course/6E0FB6D8-8016-496B-8498-19D60F31B9C2" TargetMode="External"/><Relationship Id="rId542" Type="http://schemas.openxmlformats.org/officeDocument/2006/relationships/hyperlink" Target="https://urait.ru/author-course/6E0FB6D8-8016-496B-8498-19D60F31B9C2#programm" TargetMode="External"/><Relationship Id="rId543" Type="http://schemas.openxmlformats.org/officeDocument/2006/relationships/hyperlink" Target="https://urait.ru/author-course/E8E2D32C-C129-4814-AAE6-E22246ACD360" TargetMode="External"/><Relationship Id="rId544" Type="http://schemas.openxmlformats.org/officeDocument/2006/relationships/hyperlink" Target="https://urait.ru/author-course/E8E2D32C-C129-4814-AAE6-E22246ACD360#programm" TargetMode="External"/><Relationship Id="rId545" Type="http://schemas.openxmlformats.org/officeDocument/2006/relationships/hyperlink" Target="https://urait.ru/author-course/44A240D8-55A2-4973-8073-4469C264B34B" TargetMode="External"/><Relationship Id="rId546" Type="http://schemas.openxmlformats.org/officeDocument/2006/relationships/hyperlink" Target="https://urait.ru/author-course/44A240D8-55A2-4973-8073-4469C264B34B#programm" TargetMode="External"/><Relationship Id="rId547" Type="http://schemas.openxmlformats.org/officeDocument/2006/relationships/hyperlink" Target="https://urait.ru/author-course/F4E05548-826D-48CB-8C73-7381780EE2F3" TargetMode="External"/><Relationship Id="rId548" Type="http://schemas.openxmlformats.org/officeDocument/2006/relationships/hyperlink" Target="https://urait.ru/author-course/F4E05548-826D-48CB-8C73-7381780EE2F3#programm" TargetMode="External"/><Relationship Id="rId549" Type="http://schemas.openxmlformats.org/officeDocument/2006/relationships/hyperlink" Target="https://urait.ru/author-course/B39EDDBC-1370-46EF-94D6-68B12424CF42" TargetMode="External"/><Relationship Id="rId550" Type="http://schemas.openxmlformats.org/officeDocument/2006/relationships/hyperlink" Target="https://urait.ru/author-course/B39EDDBC-1370-46EF-94D6-68B12424CF42#programm" TargetMode="External"/><Relationship Id="rId551" Type="http://schemas.openxmlformats.org/officeDocument/2006/relationships/hyperlink" Target="https://urait.ru/author-course/B39EDDBC-1370-46EF-94D6-68B12424CF42" TargetMode="External"/><Relationship Id="rId552" Type="http://schemas.openxmlformats.org/officeDocument/2006/relationships/hyperlink" Target="https://urait.ru/author-course/B39EDDBC-1370-46EF-94D6-68B12424CF42#programm" TargetMode="External"/><Relationship Id="rId553" Type="http://schemas.openxmlformats.org/officeDocument/2006/relationships/hyperlink" Target="https://urait.ru/author-course/124198D1-B524-4277-96D8-8C200D4A85EA" TargetMode="External"/><Relationship Id="rId554" Type="http://schemas.openxmlformats.org/officeDocument/2006/relationships/hyperlink" Target="https://urait.ru/author-course/124198D1-B524-4277-96D8-8C200D4A85EA#programm" TargetMode="External"/><Relationship Id="rId555" Type="http://schemas.openxmlformats.org/officeDocument/2006/relationships/hyperlink" Target="https://urait.ru/author-course/8A4BBF38-20EA-4DC4-9280-DAA6655C72B4" TargetMode="External"/><Relationship Id="rId556" Type="http://schemas.openxmlformats.org/officeDocument/2006/relationships/hyperlink" Target="https://urait.ru/author-course/8A4BBF38-20EA-4DC4-9280-DAA6655C72B4#programm" TargetMode="External"/><Relationship Id="rId557" Type="http://schemas.openxmlformats.org/officeDocument/2006/relationships/hyperlink" Target="https://urait.ru/author-course/53A4B675-EFED-493C-A381-A9F71D6A9F38" TargetMode="External"/><Relationship Id="rId558" Type="http://schemas.openxmlformats.org/officeDocument/2006/relationships/hyperlink" Target="https://urait.ru/author-course/53A4B675-EFED-493C-A381-A9F71D6A9F38#programm" TargetMode="External"/><Relationship Id="rId559" Type="http://schemas.openxmlformats.org/officeDocument/2006/relationships/hyperlink" Target="https://urait.ru/author-course/A7D41B16-CE66-4451-92E9-73529EA6C9F5" TargetMode="External"/><Relationship Id="rId560" Type="http://schemas.openxmlformats.org/officeDocument/2006/relationships/hyperlink" Target="https://urait.ru/author-course/A7D41B16-CE66-4451-92E9-73529EA6C9F5#programm" TargetMode="External"/><Relationship Id="rId561" Type="http://schemas.openxmlformats.org/officeDocument/2006/relationships/hyperlink" Target="https://urait.ru/book/8A4EECF0-A56D-4507-AE68-8A353F689F66" TargetMode="External"/><Relationship Id="rId562" Type="http://schemas.openxmlformats.org/officeDocument/2006/relationships/hyperlink" Target="https://urait.ru/book/D06ED74A-003C-48E5-82AE-54EE96E8E902" TargetMode="External"/><Relationship Id="rId563" Type="http://schemas.openxmlformats.org/officeDocument/2006/relationships/hyperlink" Target="https://urait.ru/book/3F229315-007E-4740-BA59-547877B8DC0D" TargetMode="External"/><Relationship Id="rId564" Type="http://schemas.openxmlformats.org/officeDocument/2006/relationships/hyperlink" Target="https://urait.ru/author-course/AEF7D547-88C8-4922-898F-DFC8ADD815D0" TargetMode="External"/><Relationship Id="rId565" Type="http://schemas.openxmlformats.org/officeDocument/2006/relationships/hyperlink" Target="https://urait.ru/author-course/AEF7D547-88C8-4922-898F-DFC8ADD815D0#programm" TargetMode="External"/><Relationship Id="rId566" Type="http://schemas.openxmlformats.org/officeDocument/2006/relationships/hyperlink" Target="https://urait.ru/book/744A7CA9-B908-45CA-B880-EF3EBFE01701" TargetMode="External"/><Relationship Id="rId567" Type="http://schemas.openxmlformats.org/officeDocument/2006/relationships/hyperlink" Target="https://urait.ru/book/D7B16263-25FD-4098-8C3C-0D38A685D0AF" TargetMode="External"/><Relationship Id="rId568" Type="http://schemas.openxmlformats.org/officeDocument/2006/relationships/hyperlink" Target="https://urait.ru/book/744A7CA9-B908-45CA-B880-EF3EBFE01701" TargetMode="External"/><Relationship Id="rId569" Type="http://schemas.openxmlformats.org/officeDocument/2006/relationships/hyperlink" Target="https://urait.ru/book/92586C7B-C308-44F0-BD04-4179631125E2" TargetMode="External"/><Relationship Id="rId570" Type="http://schemas.openxmlformats.org/officeDocument/2006/relationships/hyperlink" Target="https://urait.ru/author-course/AEF7D547-88C8-4922-898F-DFC8ADD815D0" TargetMode="External"/><Relationship Id="rId571" Type="http://schemas.openxmlformats.org/officeDocument/2006/relationships/hyperlink" Target="https://urait.ru/author-course/AEF7D547-88C8-4922-898F-DFC8ADD815D0#programm" TargetMode="External"/><Relationship Id="rId572" Type="http://schemas.openxmlformats.org/officeDocument/2006/relationships/hyperlink" Target="https://urait.ru/book/4A992384-2E2C-4F03-8214-313F4415DF4A" TargetMode="External"/><Relationship Id="rId573" Type="http://schemas.openxmlformats.org/officeDocument/2006/relationships/hyperlink" Target="https://urait.ru/book/AACAADB5-621D-463F-B39A-9F3ECD42D2BE" TargetMode="External"/><Relationship Id="rId574" Type="http://schemas.openxmlformats.org/officeDocument/2006/relationships/hyperlink" Target="https://urait.ru/book/39DC1AA5-4F9B-4305-9659-8193D6294259" TargetMode="External"/><Relationship Id="rId575" Type="http://schemas.openxmlformats.org/officeDocument/2006/relationships/hyperlink" Target="https://urait.ru/author-course/284CA62F-8CA9-4F61-97A1-1EF8406C7F4E" TargetMode="External"/><Relationship Id="rId576" Type="http://schemas.openxmlformats.org/officeDocument/2006/relationships/hyperlink" Target="https://urait.ru/author-course/284CA62F-8CA9-4F61-97A1-1EF8406C7F4E#programm" TargetMode="External"/><Relationship Id="rId577" Type="http://schemas.openxmlformats.org/officeDocument/2006/relationships/hyperlink" Target="https://urait.ru/book/15024A00-7805-40A4-84A3-1CB98D27C08A" TargetMode="External"/><Relationship Id="rId578" Type="http://schemas.openxmlformats.org/officeDocument/2006/relationships/hyperlink" Target="https://urait.ru/book/886A8EF2-67CF-4794-95F8-6F5CA087F08D" TargetMode="External"/><Relationship Id="rId579" Type="http://schemas.openxmlformats.org/officeDocument/2006/relationships/hyperlink" Target="https://urait.ru/author-course/284CA62F-8CA9-4F61-97A1-1EF8406C7F4E" TargetMode="External"/><Relationship Id="rId580" Type="http://schemas.openxmlformats.org/officeDocument/2006/relationships/hyperlink" Target="https://urait.ru/author-course/284CA62F-8CA9-4F61-97A1-1EF8406C7F4E#programm" TargetMode="External"/><Relationship Id="rId581" Type="http://schemas.openxmlformats.org/officeDocument/2006/relationships/hyperlink" Target="https://urait.ru/book/15024A00-7805-40A4-84A3-1CB98D27C08A" TargetMode="External"/><Relationship Id="rId582" Type="http://schemas.openxmlformats.org/officeDocument/2006/relationships/hyperlink" Target="https://urait.ru/book/308879FE-8E65-4D65-AE12-AA10AFFF84CE" TargetMode="External"/><Relationship Id="rId583" Type="http://schemas.openxmlformats.org/officeDocument/2006/relationships/hyperlink" Target="https://urait.ru/book/886A8EF2-67CF-4794-95F8-6F5CA087F08D" TargetMode="External"/><Relationship Id="rId584" Type="http://schemas.openxmlformats.org/officeDocument/2006/relationships/hyperlink" Target="https://urait.ru/author-course/1DA385C8-67C3-4AAE-9029-CF077BAE2CE9" TargetMode="External"/><Relationship Id="rId585" Type="http://schemas.openxmlformats.org/officeDocument/2006/relationships/hyperlink" Target="https://urait.ru/author-course/1DA385C8-67C3-4AAE-9029-CF077BAE2CE9#programm" TargetMode="External"/><Relationship Id="rId586" Type="http://schemas.openxmlformats.org/officeDocument/2006/relationships/hyperlink" Target="https://urait.ru/author-course/32EB73AD-1B42-4689-A715-DEAEC07B4E84" TargetMode="External"/><Relationship Id="rId587" Type="http://schemas.openxmlformats.org/officeDocument/2006/relationships/hyperlink" Target="https://urait.ru/author-course/32EB73AD-1B42-4689-A715-DEAEC07B4E84#programm" TargetMode="External"/><Relationship Id="rId588" Type="http://schemas.openxmlformats.org/officeDocument/2006/relationships/hyperlink" Target="https://urait.ru/book/1DDB706E-03E3-4107-9A9C-EE323A96ECE9" TargetMode="External"/><Relationship Id="rId589" Type="http://schemas.openxmlformats.org/officeDocument/2006/relationships/hyperlink" Target="https://urait.ru/book/CDF65ED7-3A79-461A-8563-F891952DCA7E" TargetMode="External"/><Relationship Id="rId590" Type="http://schemas.openxmlformats.org/officeDocument/2006/relationships/hyperlink" Target="https://urait.ru/book/C8EC444B-2DB3-4DB2-8F2D-5F4AF0FA58B5" TargetMode="External"/><Relationship Id="rId591" Type="http://schemas.openxmlformats.org/officeDocument/2006/relationships/hyperlink" Target="https://urait.ru/book/5C527AC2-B962-465A-9873-4D4A18D0AC8C" TargetMode="External"/><Relationship Id="rId592" Type="http://schemas.openxmlformats.org/officeDocument/2006/relationships/hyperlink" Target="https://urait.ru/book/CDF65ED7-3A79-461A-8563-F891952DCA7E" TargetMode="External"/><Relationship Id="rId593" Type="http://schemas.openxmlformats.org/officeDocument/2006/relationships/hyperlink" Target="https://urait.ru/book/F93776AE-0FB1-4602-9E02-B39A81DB2D5F" TargetMode="External"/><Relationship Id="rId594" Type="http://schemas.openxmlformats.org/officeDocument/2006/relationships/hyperlink" Target="https://urait.ru/author-course/6E80CD9E-B807-4909-8381-0E6B547FEE54" TargetMode="External"/><Relationship Id="rId595" Type="http://schemas.openxmlformats.org/officeDocument/2006/relationships/hyperlink" Target="https://urait.ru/author-course/6E80CD9E-B807-4909-8381-0E6B547FEE54#programm" TargetMode="External"/><Relationship Id="rId596" Type="http://schemas.openxmlformats.org/officeDocument/2006/relationships/hyperlink" Target="https://urait.ru/book/5FE88E92-B383-4F60-A67B-A039F587FBFC" TargetMode="External"/><Relationship Id="rId597" Type="http://schemas.openxmlformats.org/officeDocument/2006/relationships/hyperlink" Target="https://urait.ru/book/A69624C2-A57F-47C9-B328-EFA2841220D9" TargetMode="External"/><Relationship Id="rId598" Type="http://schemas.openxmlformats.org/officeDocument/2006/relationships/hyperlink" Target="https://urait.ru/book/BC9998A6-E7E8-43B9-BA49-255644BB3674" TargetMode="External"/><Relationship Id="rId599" Type="http://schemas.openxmlformats.org/officeDocument/2006/relationships/hyperlink" Target="https://urait.ru/author-course/77A5BF07-482C-40B3-A34A-8DD9DA019652" TargetMode="External"/><Relationship Id="rId600" Type="http://schemas.openxmlformats.org/officeDocument/2006/relationships/hyperlink" Target="https://urait.ru/author-course/77A5BF07-482C-40B3-A34A-8DD9DA019652#programm" TargetMode="External"/><Relationship Id="rId601" Type="http://schemas.openxmlformats.org/officeDocument/2006/relationships/hyperlink" Target="https://urait.ru/book/FA932D86-FABF-4772-8279-A8C7180A8429" TargetMode="External"/><Relationship Id="rId602" Type="http://schemas.openxmlformats.org/officeDocument/2006/relationships/hyperlink" Target="https://urait.ru/book/D623391D-D7E7-484F-AC05-C95B0107DD19" TargetMode="External"/><Relationship Id="rId603" Type="http://schemas.openxmlformats.org/officeDocument/2006/relationships/hyperlink" Target="https://urait.ru/author-course/5D715507-957A-4C73-B930-DAAD7D1430FD" TargetMode="External"/><Relationship Id="rId604" Type="http://schemas.openxmlformats.org/officeDocument/2006/relationships/hyperlink" Target="https://urait.ru/author-course/5D715507-957A-4C73-B930-DAAD7D1430FD#programm" TargetMode="External"/><Relationship Id="rId605" Type="http://schemas.openxmlformats.org/officeDocument/2006/relationships/hyperlink" Target="https://urait.ru/book/E6DD6355-2759-4BF6-87C4-7D2967C29C5D" TargetMode="External"/><Relationship Id="rId606" Type="http://schemas.openxmlformats.org/officeDocument/2006/relationships/hyperlink" Target="https://urait.ru/book/724A9A73-760B-4312-A569-EA932872C33D" TargetMode="External"/><Relationship Id="rId607" Type="http://schemas.openxmlformats.org/officeDocument/2006/relationships/hyperlink" Target="https://urait.ru/author-course/5D715507-957A-4C73-B930-DAAD7D1430FD" TargetMode="External"/><Relationship Id="rId608" Type="http://schemas.openxmlformats.org/officeDocument/2006/relationships/hyperlink" Target="https://urait.ru/author-course/5D715507-957A-4C73-B930-DAAD7D1430FD#programm" TargetMode="External"/><Relationship Id="rId609" Type="http://schemas.openxmlformats.org/officeDocument/2006/relationships/hyperlink" Target="https://urait.ru/book/61A2FE8B-7DFD-408F-98CA-285BF205229E" TargetMode="External"/><Relationship Id="rId610" Type="http://schemas.openxmlformats.org/officeDocument/2006/relationships/hyperlink" Target="https://urait.ru/book/FA932D86-FABF-4772-8279-A8C7180A8429" TargetMode="External"/><Relationship Id="rId611" Type="http://schemas.openxmlformats.org/officeDocument/2006/relationships/hyperlink" Target="https://urait.ru/book/D623391D-D7E7-484F-AC05-C95B0107DD19" TargetMode="External"/><Relationship Id="rId612" Type="http://schemas.openxmlformats.org/officeDocument/2006/relationships/hyperlink" Target="https://urait.ru/book/3DE2BEDD-1D07-45C5-B4BB-2659B9FE7A11" TargetMode="External"/><Relationship Id="rId613" Type="http://schemas.openxmlformats.org/officeDocument/2006/relationships/hyperlink" Target="https://urait.ru/book/E6DD6355-2759-4BF6-87C4-7D2967C29C5D" TargetMode="External"/><Relationship Id="rId614" Type="http://schemas.openxmlformats.org/officeDocument/2006/relationships/hyperlink" Target="https://urait.ru/book/724A9A73-760B-4312-A569-EA932872C33D" TargetMode="External"/><Relationship Id="rId615" Type="http://schemas.openxmlformats.org/officeDocument/2006/relationships/hyperlink" Target="https://urait.ru/author-course/09B7EDE3-4A4F-4EAE-8362-A246AAA60533" TargetMode="External"/><Relationship Id="rId616" Type="http://schemas.openxmlformats.org/officeDocument/2006/relationships/hyperlink" Target="https://urait.ru/author-course/09B7EDE3-4A4F-4EAE-8362-A246AAA60533#programm" TargetMode="External"/><Relationship Id="rId617" Type="http://schemas.openxmlformats.org/officeDocument/2006/relationships/hyperlink" Target="https://urait.ru/book/283F04BB-C6B7-44F9-8B3F-1C110F78E22B" TargetMode="External"/><Relationship Id="rId618" Type="http://schemas.openxmlformats.org/officeDocument/2006/relationships/hyperlink" Target="https://urait.ru/book/48D630BF-41BF-4283-BB8A-D1A8EB8EE3E4" TargetMode="External"/><Relationship Id="rId619" Type="http://schemas.openxmlformats.org/officeDocument/2006/relationships/hyperlink" Target="https://urait.ru/book/5309A492-347F-411E-964D-8DAC0B62CAF4" TargetMode="External"/><Relationship Id="rId620" Type="http://schemas.openxmlformats.org/officeDocument/2006/relationships/hyperlink" Target="https://urait.ru/book/3F6913E4-279C-4395-BF5C-15BE8329B6D5" TargetMode="External"/><Relationship Id="rId621" Type="http://schemas.openxmlformats.org/officeDocument/2006/relationships/hyperlink" Target="https://urait.ru/book/3317539D-A592-4676-A21A-338DB55F4019" TargetMode="External"/><Relationship Id="rId622" Type="http://schemas.openxmlformats.org/officeDocument/2006/relationships/hyperlink" Target="https://urait.ru/book/13F92A5F-ED26-46C5-8652-39775673B521" TargetMode="External"/><Relationship Id="rId623" Type="http://schemas.openxmlformats.org/officeDocument/2006/relationships/hyperlink" Target="https://urait.ru/book/E6DD6355-2759-4BF6-87C4-7D2967C29C5D" TargetMode="External"/><Relationship Id="rId624" Type="http://schemas.openxmlformats.org/officeDocument/2006/relationships/hyperlink" Target="https://urait.ru/book/724A9A73-760B-4312-A569-EA932872C33D" TargetMode="External"/><Relationship Id="rId625" Type="http://schemas.openxmlformats.org/officeDocument/2006/relationships/hyperlink" Target="https://urait.ru/book/D7B16263-25FD-4098-8C3C-0D38A685D0AF" TargetMode="External"/><Relationship Id="rId626" Type="http://schemas.openxmlformats.org/officeDocument/2006/relationships/hyperlink" Target="https://urait.ru/author-course/ECF7305B-B2DF-4B98-B657-105FD77B23FD" TargetMode="External"/><Relationship Id="rId627" Type="http://schemas.openxmlformats.org/officeDocument/2006/relationships/hyperlink" Target="https://urait.ru/author-course/ECF7305B-B2DF-4B98-B657-105FD77B23FD#programm" TargetMode="External"/><Relationship Id="rId628" Type="http://schemas.openxmlformats.org/officeDocument/2006/relationships/hyperlink" Target="https://urait.ru/book/3DE2BEDD-1D07-45C5-B4BB-2659B9FE7A11" TargetMode="External"/><Relationship Id="rId629" Type="http://schemas.openxmlformats.org/officeDocument/2006/relationships/hyperlink" Target="https://urait.ru/book/3317539D-A592-4676-A21A-338DB55F4019" TargetMode="External"/><Relationship Id="rId630" Type="http://schemas.openxmlformats.org/officeDocument/2006/relationships/hyperlink" Target="https://urait.ru/book/13F92A5F-ED26-46C5-8652-39775673B521" TargetMode="External"/><Relationship Id="rId631" Type="http://schemas.openxmlformats.org/officeDocument/2006/relationships/hyperlink" Target="https://urait.ru/book/F8B90524-2943-4B62-B41B-B82F8DA8A82B" TargetMode="External"/><Relationship Id="rId632" Type="http://schemas.openxmlformats.org/officeDocument/2006/relationships/hyperlink" Target="https://urait.ru/book/BA1F3683-34CE-4973-8376-1DA4D5B80729" TargetMode="External"/><Relationship Id="rId633" Type="http://schemas.openxmlformats.org/officeDocument/2006/relationships/hyperlink" Target="https://urait.ru/book/39997787-C44F-47CF-A1E1-15D61A873A9E" TargetMode="External"/><Relationship Id="rId634" Type="http://schemas.openxmlformats.org/officeDocument/2006/relationships/hyperlink" Target="https://urait.ru/book/F6F73B42-C308-4794-A4CE-34CD832193A9" TargetMode="External"/><Relationship Id="rId635" Type="http://schemas.openxmlformats.org/officeDocument/2006/relationships/hyperlink" Target="https://urait.ru/book/82507541-AAA6-4D11-AEE7-67375F96F49F" TargetMode="External"/><Relationship Id="rId636" Type="http://schemas.openxmlformats.org/officeDocument/2006/relationships/hyperlink" Target="https://urait.ru/book/879F4486-7BE2-4DC9-B6A6-747D2326FFB7" TargetMode="External"/><Relationship Id="rId637" Type="http://schemas.openxmlformats.org/officeDocument/2006/relationships/hyperlink" Target="https://urait.ru/book/D90D74EB-31A6-49DD-A939-CEC3025B919B" TargetMode="External"/><Relationship Id="rId638" Type="http://schemas.openxmlformats.org/officeDocument/2006/relationships/hyperlink" Target="https://urait.ru/book/CB8EEDA7-3C99-4C76-9E94-54BF593845BC" TargetMode="External"/><Relationship Id="rId639" Type="http://schemas.openxmlformats.org/officeDocument/2006/relationships/hyperlink" Target="https://urait.ru/book/B6F5CA0B-63DB-4FC8-A544-6C6E9F621A16" TargetMode="External"/><Relationship Id="rId640" Type="http://schemas.openxmlformats.org/officeDocument/2006/relationships/hyperlink" Target="https://urait.ru/book/DF539477-F6C5-4C99-B496-51EC9C0FA564" TargetMode="External"/><Relationship Id="rId641" Type="http://schemas.openxmlformats.org/officeDocument/2006/relationships/hyperlink" Target="https://urait.ru/book/9A4AB7A4-61B8-456E-8433-75FDF2FFB72C" TargetMode="External"/><Relationship Id="rId642" Type="http://schemas.openxmlformats.org/officeDocument/2006/relationships/hyperlink" Target="https://urait.ru/book/8FF92CBD-B6E5-400B-BC0A-D61381FB95E2" TargetMode="External"/><Relationship Id="rId643" Type="http://schemas.openxmlformats.org/officeDocument/2006/relationships/hyperlink" Target="https://urait.ru/author-course/FCEB9F1C-A99B-4447-BB60-CFDF6B890134" TargetMode="External"/><Relationship Id="rId644" Type="http://schemas.openxmlformats.org/officeDocument/2006/relationships/hyperlink" Target="https://urait.ru/author-course/FCEB9F1C-A99B-4447-BB60-CFDF6B890134#programm" TargetMode="External"/><Relationship Id="rId645" Type="http://schemas.openxmlformats.org/officeDocument/2006/relationships/hyperlink" Target="https://urait.ru/book/BB971418-BD26-4573-86DD-A683E560D420" TargetMode="External"/><Relationship Id="rId646" Type="http://schemas.openxmlformats.org/officeDocument/2006/relationships/hyperlink" Target="https://urait.ru/book/2C847E63-DEA4-426D-99B0-ADD2CBF53E6D" TargetMode="External"/><Relationship Id="rId647" Type="http://schemas.openxmlformats.org/officeDocument/2006/relationships/hyperlink" Target="https://urait.ru/book/8C4366D9-08AD-4706-B00B-2F0A9C22A540" TargetMode="External"/><Relationship Id="rId648" Type="http://schemas.openxmlformats.org/officeDocument/2006/relationships/hyperlink" Target="https://urait.ru/book/AE3A17A2-A699-4B77-81B4-0E4AB2F62D1B" TargetMode="External"/><Relationship Id="rId649" Type="http://schemas.openxmlformats.org/officeDocument/2006/relationships/hyperlink" Target="https://urait.ru/author-course/4A037DA4-CBB1-4DC0-A169-E5E84BA12955" TargetMode="External"/><Relationship Id="rId650" Type="http://schemas.openxmlformats.org/officeDocument/2006/relationships/hyperlink" Target="https://urait.ru/author-course/4A037DA4-CBB1-4DC0-A169-E5E84BA12955#programm" TargetMode="External"/><Relationship Id="rId651" Type="http://schemas.openxmlformats.org/officeDocument/2006/relationships/hyperlink" Target="https://urait.ru/book/F8C254B4-247E-4BF2-9FEE-D5D09B1A6BCF" TargetMode="External"/><Relationship Id="rId652" Type="http://schemas.openxmlformats.org/officeDocument/2006/relationships/hyperlink" Target="https://urait.ru/book/CF3E7ED1-D155-42C6-86E9-EB6C347E6117" TargetMode="External"/><Relationship Id="rId653" Type="http://schemas.openxmlformats.org/officeDocument/2006/relationships/hyperlink" Target="https://urait.ru/book/73A2A473-DBA7-4CA1-89DF-9546953F22A2" TargetMode="External"/><Relationship Id="rId654" Type="http://schemas.openxmlformats.org/officeDocument/2006/relationships/hyperlink" Target="https://urait.ru/book/741F468E-F687-4BBC-B2CD-3B1FAC34D8CF" TargetMode="External"/><Relationship Id="rId655" Type="http://schemas.openxmlformats.org/officeDocument/2006/relationships/hyperlink" Target="https://urait.ru/book/087726A0-C136-4F4A-9272-98B475298338" TargetMode="External"/><Relationship Id="rId656" Type="http://schemas.openxmlformats.org/officeDocument/2006/relationships/hyperlink" Target="https://urait.ru/book/FE3578EB-1A22-4C26-A1A3-8B623D67ECFF" TargetMode="External"/><Relationship Id="rId657" Type="http://schemas.openxmlformats.org/officeDocument/2006/relationships/hyperlink" Target="https://urait.ru/author-course/AEF7D547-88C8-4922-898F-DFC8ADD815D0" TargetMode="External"/><Relationship Id="rId658" Type="http://schemas.openxmlformats.org/officeDocument/2006/relationships/hyperlink" Target="https://urait.ru/author-course/AEF7D547-88C8-4922-898F-DFC8ADD815D0#programm" TargetMode="External"/><Relationship Id="rId659" Type="http://schemas.openxmlformats.org/officeDocument/2006/relationships/hyperlink" Target="https://urait.ru/book/744A7CA9-B908-45CA-B880-EF3EBFE01701" TargetMode="External"/><Relationship Id="rId660" Type="http://schemas.openxmlformats.org/officeDocument/2006/relationships/hyperlink" Target="https://urait.ru/book/D7B16263-25FD-4098-8C3C-0D38A685D0AF" TargetMode="External"/><Relationship Id="rId661" Type="http://schemas.openxmlformats.org/officeDocument/2006/relationships/hyperlink" Target="https://urait.ru/author-course/F2104C87-8383-401B-8B80-FE6780CD9E34" TargetMode="External"/><Relationship Id="rId662" Type="http://schemas.openxmlformats.org/officeDocument/2006/relationships/hyperlink" Target="https://urait.ru/author-course/F2104C87-8383-401B-8B80-FE6780CD9E34#programm" TargetMode="External"/><Relationship Id="rId663" Type="http://schemas.openxmlformats.org/officeDocument/2006/relationships/hyperlink" Target="https://urait.ru/book/B05464FF-8369-42A0-8058-DE07B265CBFE" TargetMode="External"/><Relationship Id="rId664" Type="http://schemas.openxmlformats.org/officeDocument/2006/relationships/hyperlink" Target="https://urait.ru/book/0D211C81-CDE0-46F4-A970-806C019E6754" TargetMode="External"/><Relationship Id="rId665" Type="http://schemas.openxmlformats.org/officeDocument/2006/relationships/hyperlink" Target="https://urait.ru/book/3B28907E-D2CC-4800-B250-60BC45586358" TargetMode="External"/><Relationship Id="rId666" Type="http://schemas.openxmlformats.org/officeDocument/2006/relationships/hyperlink" Target="https://urait.ru/book/901A2C58-9090-489F-B99D-C1ED4454A38B" TargetMode="External"/><Relationship Id="rId667" Type="http://schemas.openxmlformats.org/officeDocument/2006/relationships/hyperlink" Target="https://urait.ru/book/20F54478-6D4A-4E4B-BD43-9D4333C12D37" TargetMode="External"/><Relationship Id="rId668" Type="http://schemas.openxmlformats.org/officeDocument/2006/relationships/hyperlink" Target="https://urait.ru/book/B93BD392-F3E9-4D63-A88B-AF988DBB5E6E" TargetMode="External"/><Relationship Id="rId669" Type="http://schemas.openxmlformats.org/officeDocument/2006/relationships/hyperlink" Target="https://urait.ru/book/11FF796F-23E9-4892-9B00-582B9714A57D" TargetMode="External"/><Relationship Id="rId670" Type="http://schemas.openxmlformats.org/officeDocument/2006/relationships/hyperlink" Target="https://urait.ru/book/C5366CE8-ABB6-43F6-A4F9-D5051B3AB187" TargetMode="External"/><Relationship Id="rId671" Type="http://schemas.openxmlformats.org/officeDocument/2006/relationships/hyperlink" Target="https://urait.ru/book/7E2FE409-45CD-46E1-BA09-3D31553D4D0F" TargetMode="External"/><Relationship Id="rId672" Type="http://schemas.openxmlformats.org/officeDocument/2006/relationships/hyperlink" Target="https://urait.ru/book/8A6FC883-5E32-40E3-A5CA-1FA9A99BFD2E" TargetMode="External"/><Relationship Id="rId673" Type="http://schemas.openxmlformats.org/officeDocument/2006/relationships/hyperlink" Target="https://urait.ru/book/9C583F0C-5CB2-4B14-8762-F79A6B4118F2" TargetMode="External"/><Relationship Id="rId674" Type="http://schemas.openxmlformats.org/officeDocument/2006/relationships/hyperlink" Target="https://urait.ru/book/8A6FC883-5E32-40E3-A5CA-1FA9A99BFD2E" TargetMode="External"/><Relationship Id="rId675" Type="http://schemas.openxmlformats.org/officeDocument/2006/relationships/hyperlink" Target="https://urait.ru/author-course/19B6F07A-282B-4AD9-BF38-7ADD3DA30A6F" TargetMode="External"/><Relationship Id="rId676" Type="http://schemas.openxmlformats.org/officeDocument/2006/relationships/hyperlink" Target="https://urait.ru/author-course/19B6F07A-282B-4AD9-BF38-7ADD3DA30A6F#programm" TargetMode="External"/><Relationship Id="rId677" Type="http://schemas.openxmlformats.org/officeDocument/2006/relationships/hyperlink" Target="https://urait.ru/author-course/F2104C87-8383-401B-8B80-FE6780CD9E34" TargetMode="External"/><Relationship Id="rId678" Type="http://schemas.openxmlformats.org/officeDocument/2006/relationships/hyperlink" Target="https://urait.ru/author-course/F2104C87-8383-401B-8B80-FE6780CD9E34#programm" TargetMode="External"/><Relationship Id="rId679" Type="http://schemas.openxmlformats.org/officeDocument/2006/relationships/hyperlink" Target="https://urait.ru/book/9C583F0C-5CB2-4B14-8762-F79A6B4118F2" TargetMode="External"/><Relationship Id="rId680" Type="http://schemas.openxmlformats.org/officeDocument/2006/relationships/hyperlink" Target="https://urait.ru/book/0D211C81-CDE0-46F4-A970-806C019E6754" TargetMode="External"/><Relationship Id="rId681" Type="http://schemas.openxmlformats.org/officeDocument/2006/relationships/hyperlink" Target="https://urait.ru/book/486F02B7-4E9D-44C6-86BD-604F20488427" TargetMode="External"/><Relationship Id="rId682" Type="http://schemas.openxmlformats.org/officeDocument/2006/relationships/hyperlink" Target="https://urait.ru/book/BA16DDE0-DF52-4098-A56B-18E335F3BD15" TargetMode="External"/><Relationship Id="rId683" Type="http://schemas.openxmlformats.org/officeDocument/2006/relationships/hyperlink" Target="https://urait.ru/author-course/F589FD4B-A2A0-4B78-A767-28F96EC5A28A" TargetMode="External"/><Relationship Id="rId684" Type="http://schemas.openxmlformats.org/officeDocument/2006/relationships/hyperlink" Target="https://urait.ru/author-course/F589FD4B-A2A0-4B78-A767-28F96EC5A28A#programm" TargetMode="External"/><Relationship Id="rId685" Type="http://schemas.openxmlformats.org/officeDocument/2006/relationships/hyperlink" Target="https://urait.ru/author-course/AA121D7E-08D4-4D3B-A530-11E0DAE5FFB6" TargetMode="External"/><Relationship Id="rId686" Type="http://schemas.openxmlformats.org/officeDocument/2006/relationships/hyperlink" Target="https://urait.ru/author-course/AA121D7E-08D4-4D3B-A530-11E0DAE5FFB6#programm" TargetMode="External"/><Relationship Id="rId687" Type="http://schemas.openxmlformats.org/officeDocument/2006/relationships/hyperlink" Target="https://urait.ru/book/6B2B2BA8-DA79-45A8-97F6-9292041887B3" TargetMode="External"/><Relationship Id="rId688" Type="http://schemas.openxmlformats.org/officeDocument/2006/relationships/hyperlink" Target="https://urait.ru/book/19C9B024-2285-4A64-9922-B5E3DCD1EC2B" TargetMode="External"/><Relationship Id="rId689" Type="http://schemas.openxmlformats.org/officeDocument/2006/relationships/hyperlink" Target="https://urait.ru/book/8C4366D9-08AD-4706-B00B-2F0A9C22A540" TargetMode="External"/><Relationship Id="rId690" Type="http://schemas.openxmlformats.org/officeDocument/2006/relationships/hyperlink" Target="https://urait.ru/book/90BA971D-6BBF-46E5-89B4-1530CA8B6A4A" TargetMode="External"/><Relationship Id="rId691" Type="http://schemas.openxmlformats.org/officeDocument/2006/relationships/hyperlink" Target="https://urait.ru/book/4DFD2597-8118-4999-98E6-E3D6FB9A1C12" TargetMode="External"/><Relationship Id="rId692" Type="http://schemas.openxmlformats.org/officeDocument/2006/relationships/hyperlink" Target="https://urait.ru/book/92B4F8C4-6A71-4422-9882-B4E0AD92A690" TargetMode="External"/><Relationship Id="rId693" Type="http://schemas.openxmlformats.org/officeDocument/2006/relationships/hyperlink" Target="https://urait.ru/author-course/5C63A63F-F2B7-42BD-B63D-2F2349C17C84" TargetMode="External"/><Relationship Id="rId694" Type="http://schemas.openxmlformats.org/officeDocument/2006/relationships/hyperlink" Target="https://urait.ru/author-course/5C63A63F-F2B7-42BD-B63D-2F2349C17C84#programm" TargetMode="External"/><Relationship Id="rId695" Type="http://schemas.openxmlformats.org/officeDocument/2006/relationships/hyperlink" Target="https://urait.ru/book/0A1A9052-F258-4CD9-9272-4F6F85161B97" TargetMode="External"/><Relationship Id="rId696" Type="http://schemas.openxmlformats.org/officeDocument/2006/relationships/hyperlink" Target="https://urait.ru/author-course/58AFDC35-8566-4643-A801-6B3C072D896C" TargetMode="External"/><Relationship Id="rId697" Type="http://schemas.openxmlformats.org/officeDocument/2006/relationships/hyperlink" Target="https://urait.ru/author-course/58AFDC35-8566-4643-A801-6B3C072D896C#programm" TargetMode="External"/><Relationship Id="rId698" Type="http://schemas.openxmlformats.org/officeDocument/2006/relationships/hyperlink" Target="https://urait.ru/book/31A89B3B-13E0-42B8-AFAD-E43627512C3E" TargetMode="External"/><Relationship Id="rId699" Type="http://schemas.openxmlformats.org/officeDocument/2006/relationships/hyperlink" Target="https://urait.ru/book/CB8EEDA7-3C99-4C76-9E94-54BF593845BC" TargetMode="External"/><Relationship Id="rId700" Type="http://schemas.openxmlformats.org/officeDocument/2006/relationships/hyperlink" Target="https://urait.ru/book/DCD629CA-8D45-4F74-B612-74D1BF8B6879" TargetMode="External"/><Relationship Id="rId701" Type="http://schemas.openxmlformats.org/officeDocument/2006/relationships/hyperlink" Target="https://urait.ru/book/B6F5CA0B-63DB-4FC8-A544-6C6E9F621A16" TargetMode="External"/><Relationship Id="rId702" Type="http://schemas.openxmlformats.org/officeDocument/2006/relationships/hyperlink" Target="https://urait.ru/book/A5544BE6-FBBF-4FC8-B281-4766CFDB94A8" TargetMode="External"/><Relationship Id="rId703" Type="http://schemas.openxmlformats.org/officeDocument/2006/relationships/hyperlink" Target="https://urait.ru/book/DF539477-F6C5-4C99-B496-51EC9C0FA564" TargetMode="External"/><Relationship Id="rId704" Type="http://schemas.openxmlformats.org/officeDocument/2006/relationships/hyperlink" Target="https://urait.ru/book/74D74F1F-D845-4815-8A5F-4331E93236FF" TargetMode="External"/><Relationship Id="rId705" Type="http://schemas.openxmlformats.org/officeDocument/2006/relationships/hyperlink" Target="https://urait.ru/book/9A4AB7A4-61B8-456E-8433-75FDF2FFB72C" TargetMode="External"/><Relationship Id="rId706" Type="http://schemas.openxmlformats.org/officeDocument/2006/relationships/hyperlink" Target="https://urait.ru/book/5F0A9FD7-91FD-467E-823C-80D2FC1EABCA" TargetMode="External"/><Relationship Id="rId707" Type="http://schemas.openxmlformats.org/officeDocument/2006/relationships/hyperlink" Target="https://urait.ru/book/8CAEC8CB-F90F-419D-A7AD-63FF9E6EE85A" TargetMode="External"/><Relationship Id="rId708" Type="http://schemas.openxmlformats.org/officeDocument/2006/relationships/hyperlink" Target="https://urait.ru/book/57785246-29B0-4FE7-8179-26DDF5620416" TargetMode="External"/><Relationship Id="rId709" Type="http://schemas.openxmlformats.org/officeDocument/2006/relationships/hyperlink" Target="https://urait.ru/book/13EAED51-3C9F-415F-832E-411BACC31BC9" TargetMode="External"/><Relationship Id="rId710" Type="http://schemas.openxmlformats.org/officeDocument/2006/relationships/hyperlink" Target="https://urait.ru/author-course/F0FC81A7-F52A-46BF-A416-34DD9E00BA5E" TargetMode="External"/><Relationship Id="rId711" Type="http://schemas.openxmlformats.org/officeDocument/2006/relationships/hyperlink" Target="https://urait.ru/author-course/F0FC81A7-F52A-46BF-A416-34DD9E00BA5E#programm" TargetMode="External"/><Relationship Id="rId712" Type="http://schemas.openxmlformats.org/officeDocument/2006/relationships/hyperlink" Target="https://urait.ru/book/DD4707D3-1641-4B61-8A5C-46C3986C2466" TargetMode="External"/><Relationship Id="rId713" Type="http://schemas.openxmlformats.org/officeDocument/2006/relationships/hyperlink" Target="https://urait.ru/book/4FF547DA-D06A-46E2-9712-2C91356E90F2" TargetMode="External"/><Relationship Id="rId714" Type="http://schemas.openxmlformats.org/officeDocument/2006/relationships/hyperlink" Target="https://urait.ru/book/6D590B63-4AE9-41B9-9F0E-93254D2A8969" TargetMode="External"/><Relationship Id="rId715" Type="http://schemas.openxmlformats.org/officeDocument/2006/relationships/hyperlink" Target="https://urait.ru/book/527E5D57-CD1E-4CCD-8FAA-361590525BF3" TargetMode="External"/><Relationship Id="rId716" Type="http://schemas.openxmlformats.org/officeDocument/2006/relationships/hyperlink" Target="https://urait.ru/book/30F65B07-B4CE-4B54-8A82-19E90BDA666B" TargetMode="External"/><Relationship Id="rId717" Type="http://schemas.openxmlformats.org/officeDocument/2006/relationships/hyperlink" Target="https://urait.ru/book/C541A59C-0612-45BE-85CD-727482FA8F05" TargetMode="External"/><Relationship Id="rId718" Type="http://schemas.openxmlformats.org/officeDocument/2006/relationships/hyperlink" Target="https://urait.ru/book/F0975FF6-6E70-401A-B227-EC6B1395FC4A" TargetMode="External"/><Relationship Id="rId719" Type="http://schemas.openxmlformats.org/officeDocument/2006/relationships/hyperlink" Target="https://urait.ru/book/3CA5266C-648D-443E-AEA8-7D77F46B365E" TargetMode="External"/><Relationship Id="rId720" Type="http://schemas.openxmlformats.org/officeDocument/2006/relationships/hyperlink" Target="https://urait.ru/book/91AE2B23-FB78-4FB1-A69C-3B58EF01475C" TargetMode="External"/><Relationship Id="rId721" Type="http://schemas.openxmlformats.org/officeDocument/2006/relationships/hyperlink" Target="https://urait.ru/book/40E45846-2332-41B3-AB88-3EFD8A202FDF" TargetMode="External"/><Relationship Id="rId722" Type="http://schemas.openxmlformats.org/officeDocument/2006/relationships/hyperlink" Target="https://urait.ru/book/7EF2D79F-2C1E-4F41-86FD-00A61736C758" TargetMode="External"/><Relationship Id="rId723" Type="http://schemas.openxmlformats.org/officeDocument/2006/relationships/hyperlink" Target="https://urait.ru/book/D7B16263-25FD-4098-8C3C-0D38A685D0AF" TargetMode="External"/><Relationship Id="rId724" Type="http://schemas.openxmlformats.org/officeDocument/2006/relationships/hyperlink" Target="https://urait.ru/book/29EF1627-B3B9-4D05-BA84-5FCCBBCCEADA" TargetMode="External"/><Relationship Id="rId725" Type="http://schemas.openxmlformats.org/officeDocument/2006/relationships/hyperlink" Target="https://urait.ru/book/842F30CE-2DCB-4033-B1D0-C603BB241BDD" TargetMode="External"/><Relationship Id="rId726" Type="http://schemas.openxmlformats.org/officeDocument/2006/relationships/hyperlink" Target="https://urait.ru/author-course/B7A8FB6E-42BF-4093-BB10-271A9B23EC64" TargetMode="External"/><Relationship Id="rId727" Type="http://schemas.openxmlformats.org/officeDocument/2006/relationships/hyperlink" Target="https://urait.ru/author-course/B7A8FB6E-42BF-4093-BB10-271A9B23EC64#programm" TargetMode="External"/><Relationship Id="rId728" Type="http://schemas.openxmlformats.org/officeDocument/2006/relationships/hyperlink" Target="https://urait.ru/book/51BFBD10-B7E0-4B73-90DD-53C8B3629D20" TargetMode="External"/><Relationship Id="rId729" Type="http://schemas.openxmlformats.org/officeDocument/2006/relationships/hyperlink" Target="https://urait.ru/book/380B1186-F7B6-4814-978D-C3883A889581" TargetMode="External"/><Relationship Id="rId730" Type="http://schemas.openxmlformats.org/officeDocument/2006/relationships/hyperlink" Target="https://urait.ru/book/671AEFEC-B958-4B4F-8F69-09500152C0CE" TargetMode="External"/><Relationship Id="rId731" Type="http://schemas.openxmlformats.org/officeDocument/2006/relationships/hyperlink" Target="https://urait.ru/book/EBDEE083-8EDB-4A5F-8834-9B8BE03413F3" TargetMode="External"/><Relationship Id="rId732" Type="http://schemas.openxmlformats.org/officeDocument/2006/relationships/hyperlink" Target="https://urait.ru/book/BB971418-BD26-4573-86DD-A683E560D420" TargetMode="External"/><Relationship Id="rId733" Type="http://schemas.openxmlformats.org/officeDocument/2006/relationships/hyperlink" Target="https://urait.ru/author-course/2654F56F-5E8C-4288-88A3-6AA9F76A0AF4" TargetMode="External"/><Relationship Id="rId734" Type="http://schemas.openxmlformats.org/officeDocument/2006/relationships/hyperlink" Target="https://urait.ru/author-course/2654F56F-5E8C-4288-88A3-6AA9F76A0AF4#programm" TargetMode="External"/><Relationship Id="rId735" Type="http://schemas.openxmlformats.org/officeDocument/2006/relationships/hyperlink" Target="https://urait.ru/book/C78F157A-FA10-4FFD-8D98-0AB5A68F3A49" TargetMode="External"/><Relationship Id="rId736" Type="http://schemas.openxmlformats.org/officeDocument/2006/relationships/hyperlink" Target="https://urait.ru/book/02C20479-2319-42C0-A3B8-7F12A7216CAF" TargetMode="External"/><Relationship Id="rId737" Type="http://schemas.openxmlformats.org/officeDocument/2006/relationships/hyperlink" Target="https://urait.ru/book/37C75306-3097-4278-94F1-131AEAFC76EA" TargetMode="External"/><Relationship Id="rId738" Type="http://schemas.openxmlformats.org/officeDocument/2006/relationships/hyperlink" Target="https://urait.ru/book/9C583F0C-5CB2-4B14-8762-F79A6B4118F2" TargetMode="External"/><Relationship Id="rId739" Type="http://schemas.openxmlformats.org/officeDocument/2006/relationships/hyperlink" Target="https://urait.ru/book/028C2340-CDCC-48ED-9B7A-F14669ED6553" TargetMode="External"/><Relationship Id="rId740" Type="http://schemas.openxmlformats.org/officeDocument/2006/relationships/hyperlink" Target="https://urait.ru/book/C608E44D-DF06-4424-8E15-C3FC7523AC3B" TargetMode="External"/><Relationship Id="rId741" Type="http://schemas.openxmlformats.org/officeDocument/2006/relationships/hyperlink" Target="https://urait.ru/book/53447C9F-FE16-4195-AAFE-AB3E9CCB08E6" TargetMode="External"/><Relationship Id="rId742" Type="http://schemas.openxmlformats.org/officeDocument/2006/relationships/hyperlink" Target="https://urait.ru/book/49D2FEED-F604-4B61-9C73-DF49261EBEAE" TargetMode="External"/><Relationship Id="rId743" Type="http://schemas.openxmlformats.org/officeDocument/2006/relationships/hyperlink" Target="https://urait.ru/author-course/EEC42E24-E092-4BF9-8066-F6E3C9166F93" TargetMode="External"/><Relationship Id="rId744" Type="http://schemas.openxmlformats.org/officeDocument/2006/relationships/hyperlink" Target="https://urait.ru/author-course/EEC42E24-E092-4BF9-8066-F6E3C9166F93#programm" TargetMode="External"/><Relationship Id="rId745" Type="http://schemas.openxmlformats.org/officeDocument/2006/relationships/hyperlink" Target="https://urait.ru/author-course/30682627-B15A-41B1-95AD-53785FD1DFA6" TargetMode="External"/><Relationship Id="rId746" Type="http://schemas.openxmlformats.org/officeDocument/2006/relationships/hyperlink" Target="https://urait.ru/author-course/30682627-B15A-41B1-95AD-53785FD1DFA6#programm" TargetMode="External"/><Relationship Id="rId747" Type="http://schemas.openxmlformats.org/officeDocument/2006/relationships/hyperlink" Target="https://urait.ru/book/59DF55B1-BC22-4A98-91F4-B841B8DD26D1" TargetMode="External"/><Relationship Id="rId748" Type="http://schemas.openxmlformats.org/officeDocument/2006/relationships/hyperlink" Target="https://urait.ru/book/51BFBD10-B7E0-4B73-90DD-53C8B3629D20" TargetMode="External"/><Relationship Id="rId749" Type="http://schemas.openxmlformats.org/officeDocument/2006/relationships/hyperlink" Target="https://urait.ru/book/BBEA5FB3-033B-48BD-BE8F-5F980C2373BC" TargetMode="External"/><Relationship Id="rId750" Type="http://schemas.openxmlformats.org/officeDocument/2006/relationships/hyperlink" Target="https://urait.ru/book/FDA2651C-CB34-4067-853E-5137DAC7DB57" TargetMode="External"/><Relationship Id="rId751" Type="http://schemas.openxmlformats.org/officeDocument/2006/relationships/hyperlink" Target="https://urait.ru/book/BBCB5B0B-BE53-40D0-923C-31F23633D3AE" TargetMode="External"/><Relationship Id="rId752" Type="http://schemas.openxmlformats.org/officeDocument/2006/relationships/hyperlink" Target="https://urait.ru/book/DC2450E9-0C16-46B1-AEB9-67793200856D" TargetMode="External"/><Relationship Id="rId753" Type="http://schemas.openxmlformats.org/officeDocument/2006/relationships/hyperlink" Target="https://urait.ru/book/380B1186-F7B6-4814-978D-C3883A889581" TargetMode="External"/><Relationship Id="rId754" Type="http://schemas.openxmlformats.org/officeDocument/2006/relationships/hyperlink" Target="https://urait.ru/book/671AEFEC-B958-4B4F-8F69-09500152C0CE" TargetMode="External"/><Relationship Id="rId755" Type="http://schemas.openxmlformats.org/officeDocument/2006/relationships/hyperlink" Target="https://urait.ru/book/41DB17B0-5FBA-4878-9BE4-291DFB998692" TargetMode="External"/><Relationship Id="rId756" Type="http://schemas.openxmlformats.org/officeDocument/2006/relationships/hyperlink" Target="https://urait.ru/book/BDBF8BED-CE93-4260-BF99-B47005933EA3" TargetMode="External"/><Relationship Id="rId757" Type="http://schemas.openxmlformats.org/officeDocument/2006/relationships/hyperlink" Target="https://urait.ru/book/C7590AF5-B4D7-4D6B-934B-CBCE9F945E60" TargetMode="External"/><Relationship Id="rId758" Type="http://schemas.openxmlformats.org/officeDocument/2006/relationships/hyperlink" Target="https://urait.ru/book/A8A09E55-3153-4F58-8764-824648C219D3" TargetMode="External"/><Relationship Id="rId759" Type="http://schemas.openxmlformats.org/officeDocument/2006/relationships/hyperlink" Target="https://urait.ru/book/675D2C7F-7A98-4314-B845-CFC5291C541D" TargetMode="External"/><Relationship Id="rId760" Type="http://schemas.openxmlformats.org/officeDocument/2006/relationships/hyperlink" Target="https://urait.ru/book/913D6529-2F21-4FFB-8653-702F33997E4B" TargetMode="External"/><Relationship Id="rId761" Type="http://schemas.openxmlformats.org/officeDocument/2006/relationships/hyperlink" Target="https://urait.ru/book/C69C2C37-A274-4A4D-971D-638BFDB745CA" TargetMode="External"/><Relationship Id="rId762" Type="http://schemas.openxmlformats.org/officeDocument/2006/relationships/hyperlink" Target="https://urait.ru/book/58C0D391-11B0-462C-AF20-D287B191A804" TargetMode="External"/><Relationship Id="rId763" Type="http://schemas.openxmlformats.org/officeDocument/2006/relationships/hyperlink" Target="https://urait.ru/book/44A017EE-BF17-4368-AA79-F99A10564524" TargetMode="External"/><Relationship Id="rId764" Type="http://schemas.openxmlformats.org/officeDocument/2006/relationships/hyperlink" Target="https://urait.ru/book/52DD9D80-7626-4490-A276-29EF7BB26962" TargetMode="External"/><Relationship Id="rId765" Type="http://schemas.openxmlformats.org/officeDocument/2006/relationships/hyperlink" Target="https://urait.ru/book/6B1090CD-1225-454B-A06D-3390BFB2F9E0" TargetMode="External"/><Relationship Id="rId766" Type="http://schemas.openxmlformats.org/officeDocument/2006/relationships/hyperlink" Target="https://urait.ru/author-course/B7A8FB6E-42BF-4093-BB10-271A9B23EC64" TargetMode="External"/><Relationship Id="rId767" Type="http://schemas.openxmlformats.org/officeDocument/2006/relationships/hyperlink" Target="https://urait.ru/author-course/B7A8FB6E-42BF-4093-BB10-271A9B23EC64#programm" TargetMode="External"/><Relationship Id="rId768" Type="http://schemas.openxmlformats.org/officeDocument/2006/relationships/hyperlink" Target="https://urait.ru/book/380B1186-F7B6-4814-978D-C3883A889581" TargetMode="External"/><Relationship Id="rId769" Type="http://schemas.openxmlformats.org/officeDocument/2006/relationships/hyperlink" Target="https://urait.ru/book/671AEFEC-B958-4B4F-8F69-09500152C0CE" TargetMode="External"/><Relationship Id="rId770" Type="http://schemas.openxmlformats.org/officeDocument/2006/relationships/hyperlink" Target="https://urait.ru/book/E89BD3F2-119B-443B-9ED7-55DEF88479B5" TargetMode="External"/><Relationship Id="rId771" Type="http://schemas.openxmlformats.org/officeDocument/2006/relationships/hyperlink" Target="https://urait.ru/book/D8BF8B7B-D451-4DCD-BF25-83047628A8A4" TargetMode="External"/><Relationship Id="rId772" Type="http://schemas.openxmlformats.org/officeDocument/2006/relationships/hyperlink" Target="https://urait.ru/book/18D99798-E535-451C-9A7A-DCE985BF12EB" TargetMode="External"/><Relationship Id="rId773" Type="http://schemas.openxmlformats.org/officeDocument/2006/relationships/hyperlink" Target="https://urait.ru/book/EBDEE083-8EDB-4A5F-8834-9B8BE03413F3" TargetMode="External"/><Relationship Id="rId774" Type="http://schemas.openxmlformats.org/officeDocument/2006/relationships/hyperlink" Target="https://urait.ru/author-course/5D715507-957A-4C73-B930-DAAD7D1430FD" TargetMode="External"/><Relationship Id="rId775" Type="http://schemas.openxmlformats.org/officeDocument/2006/relationships/hyperlink" Target="https://urait.ru/author-course/5D715507-957A-4C73-B930-DAAD7D1430FD#programm" TargetMode="External"/><Relationship Id="rId776" Type="http://schemas.openxmlformats.org/officeDocument/2006/relationships/hyperlink" Target="https://urait.ru/book/783222E6-A2B1-495F-A05F-774BCD2FB3DF" TargetMode="External"/><Relationship Id="rId777" Type="http://schemas.openxmlformats.org/officeDocument/2006/relationships/hyperlink" Target="https://urait.ru/book/C0F9D6F9-99BF-48CA-BEE6-704B59E8EF0C" TargetMode="External"/><Relationship Id="rId778" Type="http://schemas.openxmlformats.org/officeDocument/2006/relationships/hyperlink" Target="https://urait.ru/book/1A0813C8-DDF4-417B-98A3-B58BACD8B4FE" TargetMode="External"/><Relationship Id="rId779" Type="http://schemas.openxmlformats.org/officeDocument/2006/relationships/hyperlink" Target="https://urait.ru/book/DAEEA1CA-E542-4FDB-9DE2-3F4E4FE8DCC0" TargetMode="External"/><Relationship Id="rId780" Type="http://schemas.openxmlformats.org/officeDocument/2006/relationships/hyperlink" Target="https://urait.ru/book/0E8DADEB-9A83-482C-9244-72466E2C0745" TargetMode="External"/><Relationship Id="rId781" Type="http://schemas.openxmlformats.org/officeDocument/2006/relationships/hyperlink" Target="https://urait.ru/book/7458B4F2-FAF0-4D2A-AD33-F37D9DD55F10" TargetMode="External"/><Relationship Id="rId782" Type="http://schemas.openxmlformats.org/officeDocument/2006/relationships/hyperlink" Target="https://urait.ru/book/D744BF16-5B11-4E4C-8561-0B6204ED4919" TargetMode="External"/><Relationship Id="rId783" Type="http://schemas.openxmlformats.org/officeDocument/2006/relationships/hyperlink" Target="https://urait.ru/book/CEE73E68-D190-458F-9B4C-E6F8321DA603" TargetMode="External"/><Relationship Id="rId784" Type="http://schemas.openxmlformats.org/officeDocument/2006/relationships/hyperlink" Target="https://urait.ru/book/6EDC8F83-FD0A-4F4E-B619-0B0732F82B7A" TargetMode="External"/><Relationship Id="rId785" Type="http://schemas.openxmlformats.org/officeDocument/2006/relationships/hyperlink" Target="https://urait.ru/book/2C847E63-DEA4-426D-99B0-ADD2CBF53E6D" TargetMode="External"/><Relationship Id="rId786" Type="http://schemas.openxmlformats.org/officeDocument/2006/relationships/hyperlink" Target="https://urait.ru/book/19B740FD-1073-4BED-83ED-4795C54C279A" TargetMode="External"/><Relationship Id="rId787" Type="http://schemas.openxmlformats.org/officeDocument/2006/relationships/hyperlink" Target="https://urait.ru/book/E299573F-8E55-4107-A32C-BCBBAC014C39" TargetMode="External"/><Relationship Id="rId788" Type="http://schemas.openxmlformats.org/officeDocument/2006/relationships/hyperlink" Target="https://urait.ru/book/BA16DDE0-DF52-4098-A56B-18E335F3BD15" TargetMode="External"/><Relationship Id="rId789" Type="http://schemas.openxmlformats.org/officeDocument/2006/relationships/hyperlink" Target="https://urait.ru/book/8C4366D9-08AD-4706-B00B-2F0A9C22A540" TargetMode="External"/><Relationship Id="rId790" Type="http://schemas.openxmlformats.org/officeDocument/2006/relationships/hyperlink" Target="https://urait.ru/book/90BA971D-6BBF-46E5-89B4-1530CA8B6A4A" TargetMode="External"/><Relationship Id="rId791" Type="http://schemas.openxmlformats.org/officeDocument/2006/relationships/hyperlink" Target="https://urait.ru/book/C25EC9AE-8C75-4852-BACA-C56AE0C8C6B3" TargetMode="External"/><Relationship Id="rId792" Type="http://schemas.openxmlformats.org/officeDocument/2006/relationships/hyperlink" Target="https://urait.ru/author-course/085933C6-0424-44C3-BFBE-8AC8C633FA46" TargetMode="External"/><Relationship Id="rId793" Type="http://schemas.openxmlformats.org/officeDocument/2006/relationships/hyperlink" Target="https://urait.ru/author-course/085933C6-0424-44C3-BFBE-8AC8C633FA46#programm" TargetMode="External"/><Relationship Id="rId794" Type="http://schemas.openxmlformats.org/officeDocument/2006/relationships/hyperlink" Target="https://urait.ru/book/7458B4F2-FAF0-4D2A-AD33-F37D9DD55F10" TargetMode="External"/><Relationship Id="rId795" Type="http://schemas.openxmlformats.org/officeDocument/2006/relationships/hyperlink" Target="https://urait.ru/book/C91F5474-8370-42BD-B475-B1E5ACF151BF" TargetMode="External"/><Relationship Id="rId796" Type="http://schemas.openxmlformats.org/officeDocument/2006/relationships/hyperlink" Target="https://urait.ru/book/B956D21B-4B01-4047-B158-A13DCF417139" TargetMode="External"/><Relationship Id="rId797" Type="http://schemas.openxmlformats.org/officeDocument/2006/relationships/hyperlink" Target="https://urait.ru/book/E9E4A6AB-F7EE-4710-AF02-DA903D5AACF6" TargetMode="External"/><Relationship Id="rId798" Type="http://schemas.openxmlformats.org/officeDocument/2006/relationships/hyperlink" Target="https://urait.ru/book/C3F78FA1-BFE4-4089-9F49-73AFD9E17C97" TargetMode="External"/><Relationship Id="rId799" Type="http://schemas.openxmlformats.org/officeDocument/2006/relationships/hyperlink" Target="https://urait.ru/book/4CD639F4-A3CC-45D1-8C69-254B78487E5F" TargetMode="External"/><Relationship Id="rId800" Type="http://schemas.openxmlformats.org/officeDocument/2006/relationships/hyperlink" Target="https://urait.ru/book/31CF872B-0A4B-4A35-90A1-ADFED69A02B6" TargetMode="External"/><Relationship Id="rId801" Type="http://schemas.openxmlformats.org/officeDocument/2006/relationships/hyperlink" Target="https://urait.ru/book/3F00BE3F-0937-4931-B735-08FF7C72E869" TargetMode="External"/><Relationship Id="rId802" Type="http://schemas.openxmlformats.org/officeDocument/2006/relationships/hyperlink" Target="https://urait.ru/book/CE3210E8-40A8-4FE0-A37A-56AECEED14EB" TargetMode="External"/><Relationship Id="rId803" Type="http://schemas.openxmlformats.org/officeDocument/2006/relationships/hyperlink" Target="https://urait.ru/author-course/70FAEA7B-9A7D-4015-8A74-BB115D5744EF" TargetMode="External"/><Relationship Id="rId804" Type="http://schemas.openxmlformats.org/officeDocument/2006/relationships/hyperlink" Target="https://urait.ru/author-course/70FAEA7B-9A7D-4015-8A74-BB115D5744EF#programm" TargetMode="External"/><Relationship Id="rId805" Type="http://schemas.openxmlformats.org/officeDocument/2006/relationships/hyperlink" Target="https://urait.ru/author-course/012ABD22-F91C-4AD1-B162-067119698C44" TargetMode="External"/><Relationship Id="rId806" Type="http://schemas.openxmlformats.org/officeDocument/2006/relationships/hyperlink" Target="https://urait.ru/author-course/012ABD22-F91C-4AD1-B162-067119698C44#programm" TargetMode="External"/><Relationship Id="rId807" Type="http://schemas.openxmlformats.org/officeDocument/2006/relationships/hyperlink" Target="https://urait.ru/book/84E328BD-45C7-4EC0-B254-8D5397CBDF5C" TargetMode="External"/><Relationship Id="rId808" Type="http://schemas.openxmlformats.org/officeDocument/2006/relationships/hyperlink" Target="https://urait.ru/book/15024A00-7805-40A4-84A3-1CB98D27C08A" TargetMode="External"/><Relationship Id="rId809" Type="http://schemas.openxmlformats.org/officeDocument/2006/relationships/hyperlink" Target="https://urait.ru/book/3F471E1C-4198-4A2D-ADCC-822FD450F440" TargetMode="External"/><Relationship Id="rId810" Type="http://schemas.openxmlformats.org/officeDocument/2006/relationships/hyperlink" Target="https://urait.ru/author-course/B1CD9F5C-AEFB-4F8D-B93E-C0265FCB534F" TargetMode="External"/><Relationship Id="rId811" Type="http://schemas.openxmlformats.org/officeDocument/2006/relationships/hyperlink" Target="https://urait.ru/author-course/B1CD9F5C-AEFB-4F8D-B93E-C0265FCB534F#programm" TargetMode="External"/><Relationship Id="rId812" Type="http://schemas.openxmlformats.org/officeDocument/2006/relationships/hyperlink" Target="https://urait.ru/book/4C2A919F-4EAB-4A80-8875-360A3CE7D899" TargetMode="External"/><Relationship Id="rId813" Type="http://schemas.openxmlformats.org/officeDocument/2006/relationships/hyperlink" Target="https://urait.ru/book/308879FE-8E65-4D65-AE12-AA10AFFF84CE" TargetMode="External"/><Relationship Id="rId814" Type="http://schemas.openxmlformats.org/officeDocument/2006/relationships/hyperlink" Target="https://urait.ru/book/AD04A387-9D68-47A2-A956-2FE7CCED7747" TargetMode="External"/><Relationship Id="rId815" Type="http://schemas.openxmlformats.org/officeDocument/2006/relationships/hyperlink" Target="https://urait.ru/book/87F19543-F0EE-4351-9766-F0E56AA73809" TargetMode="External"/><Relationship Id="rId816" Type="http://schemas.openxmlformats.org/officeDocument/2006/relationships/hyperlink" Target="https://urait.ru/book/A238DC30-5864-415A-BFD8-D9812A541469" TargetMode="External"/><Relationship Id="rId817" Type="http://schemas.openxmlformats.org/officeDocument/2006/relationships/hyperlink" Target="https://urait.ru/book/886A8EF2-67CF-4794-95F8-6F5CA087F08D" TargetMode="External"/><Relationship Id="rId818" Type="http://schemas.openxmlformats.org/officeDocument/2006/relationships/hyperlink" Target="https://urait.ru/book/1EED9799-267D-4B20-9D10-D43681A6823B" TargetMode="External"/><Relationship Id="rId819" Type="http://schemas.openxmlformats.org/officeDocument/2006/relationships/hyperlink" Target="https://urait.ru/book/F0D9F838-9B8C-458F-8A74-D4EAE3733B1C" TargetMode="External"/><Relationship Id="rId820" Type="http://schemas.openxmlformats.org/officeDocument/2006/relationships/hyperlink" Target="https://urait.ru/book/9491039C-8B36-482D-B625-3C15C435C941" TargetMode="External"/><Relationship Id="rId821" Type="http://schemas.openxmlformats.org/officeDocument/2006/relationships/hyperlink" Target="https://urait.ru/book/A9FE11E9-A856-410E-95F4-31D46F5FBCEC" TargetMode="External"/><Relationship Id="rId822" Type="http://schemas.openxmlformats.org/officeDocument/2006/relationships/hyperlink" Target="https://urait.ru/book/2409445A-2C08-4251-B61C-11912AB6F82C" TargetMode="External"/><Relationship Id="rId823" Type="http://schemas.openxmlformats.org/officeDocument/2006/relationships/hyperlink" Target="https://urait.ru/book/8F728CD8-0272-4942-A45E-67188452E4F1" TargetMode="External"/><Relationship Id="rId824" Type="http://schemas.openxmlformats.org/officeDocument/2006/relationships/hyperlink" Target="https://urait.ru/book/088F26D5-7EF5-491B-957C-16D531EAA4DC" TargetMode="External"/><Relationship Id="rId825" Type="http://schemas.openxmlformats.org/officeDocument/2006/relationships/hyperlink" Target="https://urait.ru/book/627247B9-2A30-4001-8CAF-055D33925CDA" TargetMode="External"/><Relationship Id="rId826" Type="http://schemas.openxmlformats.org/officeDocument/2006/relationships/hyperlink" Target="https://urait.ru/book/6F7A22B9-DE4D-4363-B8A5-CD42C9ED3116" TargetMode="External"/><Relationship Id="rId827" Type="http://schemas.openxmlformats.org/officeDocument/2006/relationships/hyperlink" Target="https://urait.ru/book/1EED9799-267D-4B20-9D10-D43681A6823B" TargetMode="External"/><Relationship Id="rId828" Type="http://schemas.openxmlformats.org/officeDocument/2006/relationships/hyperlink" Target="https://urait.ru/book/C0B31191-8311-47F6-8318-B9EE9B6512EC" TargetMode="External"/><Relationship Id="rId829" Type="http://schemas.openxmlformats.org/officeDocument/2006/relationships/hyperlink" Target="https://urait.ru/book/2B769FF6-D1DB-49B1-8533-312B3598AFCF" TargetMode="External"/><Relationship Id="rId830" Type="http://schemas.openxmlformats.org/officeDocument/2006/relationships/hyperlink" Target="https://urait.ru/book/F0D9F838-9B8C-458F-8A74-D4EAE3733B1C" TargetMode="External"/><Relationship Id="rId831" Type="http://schemas.openxmlformats.org/officeDocument/2006/relationships/hyperlink" Target="https://urait.ru/book/9491039C-8B36-482D-B625-3C15C435C941" TargetMode="External"/><Relationship Id="rId832" Type="http://schemas.openxmlformats.org/officeDocument/2006/relationships/hyperlink" Target="https://urait.ru/book/9EE6EAC9-81BD-415E-99C9-19E1F7E1D924" TargetMode="External"/><Relationship Id="rId833" Type="http://schemas.openxmlformats.org/officeDocument/2006/relationships/hyperlink" Target="https://urait.ru/book/53447C9F-FE16-4195-AAFE-AB3E9CCB08E6" TargetMode="External"/><Relationship Id="rId834" Type="http://schemas.openxmlformats.org/officeDocument/2006/relationships/hyperlink" Target="https://urait.ru/book/49D2FEED-F604-4B61-9C73-DF49261EBEAE" TargetMode="External"/><Relationship Id="rId835" Type="http://schemas.openxmlformats.org/officeDocument/2006/relationships/hyperlink" Target="https://urait.ru/book/1AEAD7BE-BAB7-4282-89F4-D4D6671D7850" TargetMode="External"/><Relationship Id="rId836" Type="http://schemas.openxmlformats.org/officeDocument/2006/relationships/hyperlink" Target="https://urait.ru/book/17498956-4BD4-47CC-8489-CF2CD2ECEE8A" TargetMode="External"/><Relationship Id="rId837" Type="http://schemas.openxmlformats.org/officeDocument/2006/relationships/hyperlink" Target="https://urait.ru/book/EA65397C-DE45-494B-9D12-7BC389D6E534" TargetMode="External"/><Relationship Id="rId838" Type="http://schemas.openxmlformats.org/officeDocument/2006/relationships/hyperlink" Target="https://urait.ru/book/083392AE-392B-4445-BBFB-86B475E37135" TargetMode="External"/><Relationship Id="rId839" Type="http://schemas.openxmlformats.org/officeDocument/2006/relationships/hyperlink" Target="https://urait.ru/book/DC7F9C1F-ABFD-4BC7-A038-B0ADF7ECBE98" TargetMode="External"/><Relationship Id="rId840" Type="http://schemas.openxmlformats.org/officeDocument/2006/relationships/hyperlink" Target="https://urait.ru/book/5C658B34-AF9B-463A-A3D3-1A3D12D8DA2C" TargetMode="External"/><Relationship Id="rId841" Type="http://schemas.openxmlformats.org/officeDocument/2006/relationships/hyperlink" Target="https://urait.ru/book/A3687E5B-0D95-4A6F-9076-446BCE17C25C" TargetMode="External"/><Relationship Id="rId842" Type="http://schemas.openxmlformats.org/officeDocument/2006/relationships/hyperlink" Target="https://urait.ru/book/0F69C259-D3E4-4704-983F-BB5A51123D7A" TargetMode="External"/><Relationship Id="rId843" Type="http://schemas.openxmlformats.org/officeDocument/2006/relationships/hyperlink" Target="https://urait.ru/book/C48E9E09-FCBD-4777-B0EF-EA0DE7B335DB" TargetMode="External"/><Relationship Id="rId844" Type="http://schemas.openxmlformats.org/officeDocument/2006/relationships/hyperlink" Target="https://urait.ru/book/D7027CBA-EF20-412E-80EE-7FFB8D9F948C" TargetMode="External"/><Relationship Id="rId845" Type="http://schemas.openxmlformats.org/officeDocument/2006/relationships/hyperlink" Target="https://urait.ru/book/067BBC55-AA0D-4889-A5D3-6E0331C0FE67" TargetMode="External"/><Relationship Id="rId846" Type="http://schemas.openxmlformats.org/officeDocument/2006/relationships/hyperlink" Target="https://urait.ru/book/9133EA50-9BDE-40C2-854F-A2EAD508BAA7" TargetMode="External"/><Relationship Id="rId847" Type="http://schemas.openxmlformats.org/officeDocument/2006/relationships/hyperlink" Target="https://urait.ru/book/6F7A22B9-DE4D-4363-B8A5-CD42C9ED3116" TargetMode="External"/><Relationship Id="rId848" Type="http://schemas.openxmlformats.org/officeDocument/2006/relationships/hyperlink" Target="https://urait.ru/book/1C964BB4-2D82-456D-8A44-0E38606BF156" TargetMode="External"/><Relationship Id="rId849" Type="http://schemas.openxmlformats.org/officeDocument/2006/relationships/hyperlink" Target="https://urait.ru/book/468C9625-10C5-4AE6-B095-9A9EFD382B19" TargetMode="External"/><Relationship Id="rId850" Type="http://schemas.openxmlformats.org/officeDocument/2006/relationships/hyperlink" Target="https://urait.ru/book/6FFA053D-45D2-4606-BBB6-2D68D4480CFE" TargetMode="External"/><Relationship Id="rId851" Type="http://schemas.openxmlformats.org/officeDocument/2006/relationships/hyperlink" Target="https://urait.ru/author-course/DD1E88A3-F916-4EB2-8AEA-A4175B65E2C3" TargetMode="External"/><Relationship Id="rId852" Type="http://schemas.openxmlformats.org/officeDocument/2006/relationships/hyperlink" Target="https://urait.ru/author-course/DD1E88A3-F916-4EB2-8AEA-A4175B65E2C3#programm" TargetMode="External"/><Relationship Id="rId853" Type="http://schemas.openxmlformats.org/officeDocument/2006/relationships/hyperlink" Target="https://urait.ru/book/B6F5CA0B-63DB-4FC8-A544-6C6E9F621A16" TargetMode="External"/><Relationship Id="rId854" Type="http://schemas.openxmlformats.org/officeDocument/2006/relationships/hyperlink" Target="https://urait.ru/book/A5544BE6-FBBF-4FC8-B281-4766CFDB94A8" TargetMode="External"/><Relationship Id="rId855" Type="http://schemas.openxmlformats.org/officeDocument/2006/relationships/hyperlink" Target="https://urait.ru/author-course/91D61324-31F7-45ED-AB51-B27F6BBA86AA" TargetMode="External"/><Relationship Id="rId856" Type="http://schemas.openxmlformats.org/officeDocument/2006/relationships/hyperlink" Target="https://urait.ru/author-course/91D61324-31F7-45ED-AB51-B27F6BBA86AA#programm" TargetMode="External"/><Relationship Id="rId857" Type="http://schemas.openxmlformats.org/officeDocument/2006/relationships/hyperlink" Target="https://urait.ru/book/5F0A9FD7-91FD-467E-823C-80D2FC1EABCA" TargetMode="External"/><Relationship Id="rId858" Type="http://schemas.openxmlformats.org/officeDocument/2006/relationships/hyperlink" Target="https://urait.ru/book/63CCACB0-BAAD-43F9-925B-02946EE51622" TargetMode="External"/><Relationship Id="rId859" Type="http://schemas.openxmlformats.org/officeDocument/2006/relationships/hyperlink" Target="https://urait.ru/book/8070C2C4-8FB8-4377-9947-74A7EA9BDD9E" TargetMode="External"/><Relationship Id="rId860" Type="http://schemas.openxmlformats.org/officeDocument/2006/relationships/hyperlink" Target="https://urait.ru/author-course/4428CEC1-8F8D-4841-A24B-7B20E73E28F0" TargetMode="External"/><Relationship Id="rId861" Type="http://schemas.openxmlformats.org/officeDocument/2006/relationships/hyperlink" Target="https://urait.ru/author-course/4428CEC1-8F8D-4841-A24B-7B20E73E28F0#programm" TargetMode="External"/><Relationship Id="rId862" Type="http://schemas.openxmlformats.org/officeDocument/2006/relationships/hyperlink" Target="https://urait.ru/book/918EA856-B21A-4A84-8F31-1E42473A090D" TargetMode="External"/><Relationship Id="rId863" Type="http://schemas.openxmlformats.org/officeDocument/2006/relationships/hyperlink" Target="https://urait.ru/book/C25EC9AE-8C75-4852-BACA-C56AE0C8C6B3" TargetMode="External"/><Relationship Id="rId864" Type="http://schemas.openxmlformats.org/officeDocument/2006/relationships/hyperlink" Target="https://urait.ru/book/75A823FF-E97E-4E57-AB16-11176D16FBB0" TargetMode="External"/><Relationship Id="rId865" Type="http://schemas.openxmlformats.org/officeDocument/2006/relationships/hyperlink" Target="https://urait.ru/book/19B740FD-1073-4BED-83ED-4795C54C279A" TargetMode="External"/><Relationship Id="rId866" Type="http://schemas.openxmlformats.org/officeDocument/2006/relationships/hyperlink" Target="https://urait.ru/book/E299573F-8E55-4107-A32C-BCBBAC014C39" TargetMode="External"/><Relationship Id="rId867" Type="http://schemas.openxmlformats.org/officeDocument/2006/relationships/hyperlink" Target="https://urait.ru/book/283F04BB-C6B7-44F9-8B3F-1C110F78E22B" TargetMode="External"/><Relationship Id="rId868" Type="http://schemas.openxmlformats.org/officeDocument/2006/relationships/hyperlink" Target="https://urait.ru/book/48D630BF-41BF-4283-BB8A-D1A8EB8EE3E4" TargetMode="External"/><Relationship Id="rId869" Type="http://schemas.openxmlformats.org/officeDocument/2006/relationships/hyperlink" Target="https://urait.ru/book/5309A492-347F-411E-964D-8DAC0B62CAF4" TargetMode="External"/><Relationship Id="rId870" Type="http://schemas.openxmlformats.org/officeDocument/2006/relationships/hyperlink" Target="https://urait.ru/book/3F6913E4-279C-4395-BF5C-15BE8329B6D5" TargetMode="External"/><Relationship Id="rId871" Type="http://schemas.openxmlformats.org/officeDocument/2006/relationships/hyperlink" Target="https://urait.ru/book/72D1E6F4-A9FB-4C11-9F4D-CFFEEA81EFD4" TargetMode="External"/><Relationship Id="rId872" Type="http://schemas.openxmlformats.org/officeDocument/2006/relationships/hyperlink" Target="https://urait.ru/book/63CCACB0-BAAD-43F9-925B-02946EE51622" TargetMode="External"/><Relationship Id="rId873" Type="http://schemas.openxmlformats.org/officeDocument/2006/relationships/hyperlink" Target="https://urait.ru/book/692AF567-3659-4B15-A4F4-76070EBA1AEB" TargetMode="External"/><Relationship Id="rId874" Type="http://schemas.openxmlformats.org/officeDocument/2006/relationships/hyperlink" Target="https://urait.ru/book/8070C2C4-8FB8-4377-9947-74A7EA9BDD9E" TargetMode="External"/><Relationship Id="rId875" Type="http://schemas.openxmlformats.org/officeDocument/2006/relationships/hyperlink" Target="https://urait.ru/book/A8EEFF9A-53CE-4F38-A44C-7FF4F3028D38" TargetMode="External"/><Relationship Id="rId876" Type="http://schemas.openxmlformats.org/officeDocument/2006/relationships/hyperlink" Target="https://urait.ru/book/FAC18028-0FD5-4AEB-ABBD-EEDF63EFDB37" TargetMode="External"/><Relationship Id="rId877" Type="http://schemas.openxmlformats.org/officeDocument/2006/relationships/hyperlink" Target="https://urait.ru/book/A88C92C8-E4CE-4E31-B450-22059356AF30" TargetMode="External"/><Relationship Id="rId878" Type="http://schemas.openxmlformats.org/officeDocument/2006/relationships/hyperlink" Target="https://urait.ru/book/943793AE-CD63-4CA0-B118-D23DB4B61A10" TargetMode="External"/><Relationship Id="rId879" Type="http://schemas.openxmlformats.org/officeDocument/2006/relationships/hyperlink" Target="https://urait.ru/book/E7B16DA8-8FE8-4B5F-9320-1CA04E26A23D" TargetMode="External"/><Relationship Id="rId880" Type="http://schemas.openxmlformats.org/officeDocument/2006/relationships/hyperlink" Target="https://urait.ru/book/8B28EB02-BBD7-4D3F-8576-C88DF1D66A70" TargetMode="External"/><Relationship Id="rId881" Type="http://schemas.openxmlformats.org/officeDocument/2006/relationships/hyperlink" Target="https://urait.ru/book/25D57F62-D87F-47DE-B21C-EF409FC5ED21" TargetMode="External"/><Relationship Id="rId882" Type="http://schemas.openxmlformats.org/officeDocument/2006/relationships/hyperlink" Target="https://urait.ru/book/9F0E8830-54AD-438E-9F9E-A6CA9ACA6FB2" TargetMode="External"/><Relationship Id="rId883" Type="http://schemas.openxmlformats.org/officeDocument/2006/relationships/hyperlink" Target="https://urait.ru/book/3137A15A-24CC-4A73-9187-1C36AC764857" TargetMode="External"/><Relationship Id="rId884" Type="http://schemas.openxmlformats.org/officeDocument/2006/relationships/hyperlink" Target="https://urait.ru/book/7F679163-025D-4F92-A4D0-03FDEA2FBB28" TargetMode="External"/><Relationship Id="rId885" Type="http://schemas.openxmlformats.org/officeDocument/2006/relationships/hyperlink" Target="https://urait.ru/author-course/50A83C25-1A10-4026-BA0A-E80D2B73036A" TargetMode="External"/><Relationship Id="rId886" Type="http://schemas.openxmlformats.org/officeDocument/2006/relationships/hyperlink" Target="https://urait.ru/author-course/50A83C25-1A10-4026-BA0A-E80D2B73036A#programm" TargetMode="External"/><Relationship Id="rId887" Type="http://schemas.openxmlformats.org/officeDocument/2006/relationships/hyperlink" Target="https://urait.ru/author-course/0473324A-76C2-466D-8909-9A9AD7F4A2F8" TargetMode="External"/><Relationship Id="rId888" Type="http://schemas.openxmlformats.org/officeDocument/2006/relationships/hyperlink" Target="https://urait.ru/author-course/0473324A-76C2-466D-8909-9A9AD7F4A2F8#programm" TargetMode="External"/><Relationship Id="rId889" Type="http://schemas.openxmlformats.org/officeDocument/2006/relationships/hyperlink" Target="https://urait.ru/book/09770724-9E0D-47B5-B1A1-872424D587EF" TargetMode="External"/><Relationship Id="rId890" Type="http://schemas.openxmlformats.org/officeDocument/2006/relationships/hyperlink" Target="https://urait.ru/book/538F1DA8-FFA7-4DAE-ACFA-0E0D6FE8ADEE" TargetMode="External"/><Relationship Id="rId891" Type="http://schemas.openxmlformats.org/officeDocument/2006/relationships/hyperlink" Target="https://urait.ru/book/D0D6856D-2425-4532-927C-C1AD959B4B38" TargetMode="External"/><Relationship Id="rId892" Type="http://schemas.openxmlformats.org/officeDocument/2006/relationships/hyperlink" Target="https://urait.ru/book/3BC12445-7DE6-49F2-8154-4927F816491D" TargetMode="External"/><Relationship Id="rId893" Type="http://schemas.openxmlformats.org/officeDocument/2006/relationships/hyperlink" Target="https://urait.ru/book/DE11D2DF-AC49-4B74-B3DC-07D9D153A375" TargetMode="External"/><Relationship Id="rId894" Type="http://schemas.openxmlformats.org/officeDocument/2006/relationships/hyperlink" Target="https://urait.ru/book/73394599-0B9E-4E9C-BCEA-D96F7992EDE8" TargetMode="External"/><Relationship Id="rId895" Type="http://schemas.openxmlformats.org/officeDocument/2006/relationships/hyperlink" Target="https://urait.ru/author-course/CF94DEFD-7AB3-4DAF-B9EC-2D72307785B3" TargetMode="External"/><Relationship Id="rId896" Type="http://schemas.openxmlformats.org/officeDocument/2006/relationships/hyperlink" Target="https://urait.ru/author-course/CF94DEFD-7AB3-4DAF-B9EC-2D72307785B3#programm" TargetMode="External"/><Relationship Id="rId897" Type="http://schemas.openxmlformats.org/officeDocument/2006/relationships/hyperlink" Target="https://urait.ru/book/FF29862B-F62B-4967-86DB-2B4D2F52B1AE" TargetMode="External"/><Relationship Id="rId898" Type="http://schemas.openxmlformats.org/officeDocument/2006/relationships/hyperlink" Target="https://urait.ru/book/878FB3A6-9B10-4551-8CA4-6BA4F5FEF7BC" TargetMode="External"/><Relationship Id="rId899" Type="http://schemas.openxmlformats.org/officeDocument/2006/relationships/hyperlink" Target="https://urait.ru/book/FA4B1EFE-4F5E-4F04-A964-78D8069563D8" TargetMode="External"/><Relationship Id="rId900" Type="http://schemas.openxmlformats.org/officeDocument/2006/relationships/hyperlink" Target="https://urait.ru/book/67A7AF67-244A-4261-912A-670168B3C69E" TargetMode="External"/><Relationship Id="rId901" Type="http://schemas.openxmlformats.org/officeDocument/2006/relationships/hyperlink" Target="https://urait.ru/author-course/9001E571-F872-43B2-8535-99484B1673E5" TargetMode="External"/><Relationship Id="rId902" Type="http://schemas.openxmlformats.org/officeDocument/2006/relationships/hyperlink" Target="https://urait.ru/author-course/9001E571-F872-43B2-8535-99484B1673E5#programm" TargetMode="External"/><Relationship Id="rId903" Type="http://schemas.openxmlformats.org/officeDocument/2006/relationships/hyperlink" Target="https://urait.ru/book/09770724-9E0D-47B5-B1A1-872424D587EF" TargetMode="External"/><Relationship Id="rId904" Type="http://schemas.openxmlformats.org/officeDocument/2006/relationships/hyperlink" Target="https://urait.ru/book/71098E20-D176-4913-9053-CD347AC9CFE8" TargetMode="External"/><Relationship Id="rId905" Type="http://schemas.openxmlformats.org/officeDocument/2006/relationships/hyperlink" Target="https://urait.ru/book/AA1DB846-45AB-4F9A-B402-36CA5701A9A3" TargetMode="External"/><Relationship Id="rId906" Type="http://schemas.openxmlformats.org/officeDocument/2006/relationships/hyperlink" Target="https://urait.ru/book/7E708D44-41C4-46E6-AFC2-9B544AF06426" TargetMode="External"/><Relationship Id="rId907" Type="http://schemas.openxmlformats.org/officeDocument/2006/relationships/hyperlink" Target="https://urait.ru/book/586F3629-33C6-40C3-B2EF-3C61D9F9C892" TargetMode="External"/><Relationship Id="rId908" Type="http://schemas.openxmlformats.org/officeDocument/2006/relationships/hyperlink" Target="https://urait.ru/book/0D5603D9-E731-4F7B-A84A-085F4077106C" TargetMode="External"/><Relationship Id="rId909" Type="http://schemas.openxmlformats.org/officeDocument/2006/relationships/hyperlink" Target="https://urait.ru/book/43535E70-EFA4-49DB-9FA1-E3ECF2F47941" TargetMode="External"/><Relationship Id="rId910" Type="http://schemas.openxmlformats.org/officeDocument/2006/relationships/hyperlink" Target="https://urait.ru/author-course/4B08703A-6CB8-4ED5-9B30-13F753769BB9" TargetMode="External"/><Relationship Id="rId911" Type="http://schemas.openxmlformats.org/officeDocument/2006/relationships/hyperlink" Target="https://urait.ru/author-course/4B08703A-6CB8-4ED5-9B30-13F753769BB9#programm" TargetMode="External"/><Relationship Id="rId912" Type="http://schemas.openxmlformats.org/officeDocument/2006/relationships/hyperlink" Target="https://urait.ru/book/5F3D64BF-D459-400F-B952-7829C6EBEA89" TargetMode="External"/><Relationship Id="rId913" Type="http://schemas.openxmlformats.org/officeDocument/2006/relationships/hyperlink" Target="https://urait.ru/book/2F97A920-5708-4FE6-B32A-F39D59FD57FD" TargetMode="External"/><Relationship Id="rId914" Type="http://schemas.openxmlformats.org/officeDocument/2006/relationships/hyperlink" Target="https://urait.ru/book/C77D7D68-9BEF-4DD8-89E9-F0A470B9A650" TargetMode="External"/><Relationship Id="rId915" Type="http://schemas.openxmlformats.org/officeDocument/2006/relationships/hyperlink" Target="https://urait.ru/book/15024A00-7805-40A4-84A3-1CB98D27C08A" TargetMode="External"/><Relationship Id="rId916" Type="http://schemas.openxmlformats.org/officeDocument/2006/relationships/hyperlink" Target="https://urait.ru/book/1E566476-6BEF-45E0-9744-1DF10D48EBB5" TargetMode="External"/><Relationship Id="rId917" Type="http://schemas.openxmlformats.org/officeDocument/2006/relationships/hyperlink" Target="https://urait.ru/book/44D6BD57-BCA5-419E-BCC8-98D5EC6CF525" TargetMode="External"/><Relationship Id="rId918" Type="http://schemas.openxmlformats.org/officeDocument/2006/relationships/hyperlink" Target="https://urait.ru/book/AD04A387-9D68-47A2-A956-2FE7CCED7747" TargetMode="External"/><Relationship Id="rId919" Type="http://schemas.openxmlformats.org/officeDocument/2006/relationships/hyperlink" Target="https://urait.ru/book/58880FC2-6224-4B18-98A2-5D0F564D5B17" TargetMode="External"/><Relationship Id="rId920" Type="http://schemas.openxmlformats.org/officeDocument/2006/relationships/hyperlink" Target="https://urait.ru/book/FD36D9F8-0BBC-4092-9553-12B3F4C8579F" TargetMode="External"/><Relationship Id="rId921" Type="http://schemas.openxmlformats.org/officeDocument/2006/relationships/hyperlink" Target="https://urait.ru/book/87F19543-F0EE-4351-9766-F0E56AA73809" TargetMode="External"/><Relationship Id="rId922" Type="http://schemas.openxmlformats.org/officeDocument/2006/relationships/hyperlink" Target="https://urait.ru/book/A238DC30-5864-415A-BFD8-D9812A541469" TargetMode="External"/><Relationship Id="rId923" Type="http://schemas.openxmlformats.org/officeDocument/2006/relationships/hyperlink" Target="https://urait.ru/book/CA8788FA-96A2-4CC1-8CDF-359C383AAE07" TargetMode="External"/><Relationship Id="rId924" Type="http://schemas.openxmlformats.org/officeDocument/2006/relationships/hyperlink" Target="https://urait.ru/book/F97B3C75-F47F-47E0-A572-333241451B98" TargetMode="External"/><Relationship Id="rId925" Type="http://schemas.openxmlformats.org/officeDocument/2006/relationships/hyperlink" Target="https://urait.ru/author-course/6ED4927A-ED46-4D0E-8AFE-6C12E975AA37" TargetMode="External"/><Relationship Id="rId926" Type="http://schemas.openxmlformats.org/officeDocument/2006/relationships/hyperlink" Target="https://urait.ru/author-course/6ED4927A-ED46-4D0E-8AFE-6C12E975AA37#programm" TargetMode="External"/><Relationship Id="rId927" Type="http://schemas.openxmlformats.org/officeDocument/2006/relationships/hyperlink" Target="https://urait.ru/author-course/4FAF66FF-4F50-4D62-B373-CF7F0D1033F1" TargetMode="External"/><Relationship Id="rId928" Type="http://schemas.openxmlformats.org/officeDocument/2006/relationships/hyperlink" Target="https://urait.ru/author-course/4FAF66FF-4F50-4D62-B373-CF7F0D1033F1#programm" TargetMode="External"/><Relationship Id="rId929" Type="http://schemas.openxmlformats.org/officeDocument/2006/relationships/hyperlink" Target="https://urait.ru/book/42DD0198-C798-444C-99A7-1D8B08A8686F" TargetMode="External"/><Relationship Id="rId930" Type="http://schemas.openxmlformats.org/officeDocument/2006/relationships/hyperlink" Target="https://urait.ru/book/4943A0D3-A2CE-43EB-BD49-9D938B875EA1" TargetMode="External"/><Relationship Id="rId931" Type="http://schemas.openxmlformats.org/officeDocument/2006/relationships/hyperlink" Target="https://urait.ru/author-course/6ED4927A-ED46-4D0E-8AFE-6C12E975AA37" TargetMode="External"/><Relationship Id="rId932" Type="http://schemas.openxmlformats.org/officeDocument/2006/relationships/hyperlink" Target="https://urait.ru/author-course/6ED4927A-ED46-4D0E-8AFE-6C12E975AA37#programm" TargetMode="External"/><Relationship Id="rId933" Type="http://schemas.openxmlformats.org/officeDocument/2006/relationships/hyperlink" Target="https://urait.ru/author-course/DFF68FCB-851D-4FD8-BDAC-386CB813575D" TargetMode="External"/><Relationship Id="rId934" Type="http://schemas.openxmlformats.org/officeDocument/2006/relationships/hyperlink" Target="https://urait.ru/author-course/DFF68FCB-851D-4FD8-BDAC-386CB813575D#programm" TargetMode="External"/><Relationship Id="rId935" Type="http://schemas.openxmlformats.org/officeDocument/2006/relationships/hyperlink" Target="https://urait.ru/book/5B93158E-731C-4D55-9BF4-BDFEF0D8E5B4" TargetMode="External"/><Relationship Id="rId936" Type="http://schemas.openxmlformats.org/officeDocument/2006/relationships/hyperlink" Target="https://urait.ru/book/DAC4AD5E-29A9-4547-8628-7F6B55BFF314" TargetMode="External"/><Relationship Id="rId937" Type="http://schemas.openxmlformats.org/officeDocument/2006/relationships/hyperlink" Target="https://urait.ru/book/8C8BC50F-EFD3-4E43-916F-3F82851CCE8B" TargetMode="External"/><Relationship Id="rId938" Type="http://schemas.openxmlformats.org/officeDocument/2006/relationships/hyperlink" Target="https://urait.ru/book/43B22266-7823-46BD-AAC9-A3D63226D6DE" TargetMode="External"/><Relationship Id="rId939" Type="http://schemas.openxmlformats.org/officeDocument/2006/relationships/hyperlink" Target="https://urait.ru/book/5983D3D4-587E-450F-B093-C32004E158BD" TargetMode="External"/><Relationship Id="rId940" Type="http://schemas.openxmlformats.org/officeDocument/2006/relationships/hyperlink" Target="https://urait.ru/book/A93CB2C8-3CC1-433A-A7CC-D8200122374F" TargetMode="External"/><Relationship Id="rId941" Type="http://schemas.openxmlformats.org/officeDocument/2006/relationships/hyperlink" Target="https://urait.ru/book/14D227D1-F911-4B1B-8972-4C11BA702026" TargetMode="External"/><Relationship Id="rId942" Type="http://schemas.openxmlformats.org/officeDocument/2006/relationships/hyperlink" Target="https://urait.ru/author-course/3894D133-BEE6-44E4-84D6-BD493826B0DF" TargetMode="External"/><Relationship Id="rId943" Type="http://schemas.openxmlformats.org/officeDocument/2006/relationships/hyperlink" Target="https://urait.ru/author-course/3894D133-BEE6-44E4-84D6-BD493826B0DF#programm" TargetMode="External"/><Relationship Id="rId944" Type="http://schemas.openxmlformats.org/officeDocument/2006/relationships/hyperlink" Target="https://urait.ru/author-course/C8FAA255-0971-493D-8551-14B04213D41B" TargetMode="External"/><Relationship Id="rId945" Type="http://schemas.openxmlformats.org/officeDocument/2006/relationships/hyperlink" Target="https://urait.ru/author-course/C8FAA255-0971-493D-8551-14B04213D41B#programm" TargetMode="External"/><Relationship Id="rId946" Type="http://schemas.openxmlformats.org/officeDocument/2006/relationships/hyperlink" Target="https://urait.ru/book/FD58D4B0-A682-420E-8A52-7CFB15AC8E68" TargetMode="External"/><Relationship Id="rId947" Type="http://schemas.openxmlformats.org/officeDocument/2006/relationships/hyperlink" Target="https://urait.ru/book/07693128-6389-486B-AA16-469931D41204" TargetMode="External"/><Relationship Id="rId948" Type="http://schemas.openxmlformats.org/officeDocument/2006/relationships/hyperlink" Target="https://urait.ru/book/5BCD7FD1-C524-48B4-94D7-5CB512BED7AC" TargetMode="External"/><Relationship Id="rId949" Type="http://schemas.openxmlformats.org/officeDocument/2006/relationships/hyperlink" Target="https://urait.ru/book/76CDECC5-FDC0-444E-97EF-D79A90FB18EA" TargetMode="External"/><Relationship Id="rId950" Type="http://schemas.openxmlformats.org/officeDocument/2006/relationships/hyperlink" Target="https://urait.ru/book/10A8B30C-BB94-43F2-9F2A-3FA69242A713" TargetMode="External"/><Relationship Id="rId951" Type="http://schemas.openxmlformats.org/officeDocument/2006/relationships/hyperlink" Target="https://urait.ru/author-course/BC1FFB9D-8C86-4AE1-B43A-C9F224A6D98B" TargetMode="External"/><Relationship Id="rId952" Type="http://schemas.openxmlformats.org/officeDocument/2006/relationships/hyperlink" Target="https://urait.ru/author-course/BC1FFB9D-8C86-4AE1-B43A-C9F224A6D98B#programm" TargetMode="External"/><Relationship Id="rId953" Type="http://schemas.openxmlformats.org/officeDocument/2006/relationships/hyperlink" Target="https://urait.ru/book/B891F975-DF92-40F8-9BEC-05C450C86C55" TargetMode="External"/><Relationship Id="rId954" Type="http://schemas.openxmlformats.org/officeDocument/2006/relationships/hyperlink" Target="https://urait.ru/book/3DEE2AE8-9242-4C9A-9428-22F907687EB4" TargetMode="External"/><Relationship Id="rId955" Type="http://schemas.openxmlformats.org/officeDocument/2006/relationships/hyperlink" Target="https://urait.ru/book/AFE69057-9483-45AC-957D-2779DDE78DDA" TargetMode="External"/><Relationship Id="rId956" Type="http://schemas.openxmlformats.org/officeDocument/2006/relationships/hyperlink" Target="https://urait.ru/book/F1DC07E5-624C-4D2A-8BA4-8BF06C5AF681" TargetMode="External"/><Relationship Id="rId957" Type="http://schemas.openxmlformats.org/officeDocument/2006/relationships/hyperlink" Target="https://urait.ru/author-course/1A684CF5-C46D-4E40-B3E5-9BFF9EBF0B1F" TargetMode="External"/><Relationship Id="rId958" Type="http://schemas.openxmlformats.org/officeDocument/2006/relationships/hyperlink" Target="https://urait.ru/author-course/1A684CF5-C46D-4E40-B3E5-9BFF9EBF0B1F#programm" TargetMode="External"/><Relationship Id="rId959" Type="http://schemas.openxmlformats.org/officeDocument/2006/relationships/hyperlink" Target="https://urait.ru/author-course/271B34A5-A2A8-4AE9-BE11-CD129824DF41" TargetMode="External"/><Relationship Id="rId960" Type="http://schemas.openxmlformats.org/officeDocument/2006/relationships/hyperlink" Target="https://urait.ru/author-course/271B34A5-A2A8-4AE9-BE11-CD129824DF41#programm" TargetMode="External"/><Relationship Id="rId961" Type="http://schemas.openxmlformats.org/officeDocument/2006/relationships/hyperlink" Target="https://urait.ru/book/53F695CF-C056-42DE-91A4-589C3FAFA138" TargetMode="External"/><Relationship Id="rId962" Type="http://schemas.openxmlformats.org/officeDocument/2006/relationships/hyperlink" Target="https://urait.ru/author-course/9D3248F2-6B0B-45E5-A859-8944D6B13E34" TargetMode="External"/><Relationship Id="rId963" Type="http://schemas.openxmlformats.org/officeDocument/2006/relationships/hyperlink" Target="https://urait.ru/author-course/9D3248F2-6B0B-45E5-A859-8944D6B13E34#programm" TargetMode="External"/><Relationship Id="rId964" Type="http://schemas.openxmlformats.org/officeDocument/2006/relationships/hyperlink" Target="https://urait.ru/book/29277959-CC75-41E0-8772-425A35F75DEB" TargetMode="External"/><Relationship Id="rId965" Type="http://schemas.openxmlformats.org/officeDocument/2006/relationships/hyperlink" Target="https://urait.ru/book/642BB2FE-F156-4735-BA2C-06DCB7A22DE1" TargetMode="External"/><Relationship Id="rId966" Type="http://schemas.openxmlformats.org/officeDocument/2006/relationships/hyperlink" Target="https://urait.ru/book/EF0D266F-CE19-4CEC-9914-F4F2E065C784" TargetMode="External"/><Relationship Id="rId967" Type="http://schemas.openxmlformats.org/officeDocument/2006/relationships/hyperlink" Target="https://urait.ru/book/337F430C-C51B-4596-8A91-3CEB07140A65" TargetMode="External"/><Relationship Id="rId968" Type="http://schemas.openxmlformats.org/officeDocument/2006/relationships/hyperlink" Target="https://urait.ru/book/BA95B730-71CC-45FE-9046-7080458B09B1" TargetMode="External"/><Relationship Id="rId969" Type="http://schemas.openxmlformats.org/officeDocument/2006/relationships/hyperlink" Target="https://urait.ru/author-course/29B5D75F-2BCC-48C1-9A24-972298717CEB" TargetMode="External"/><Relationship Id="rId970" Type="http://schemas.openxmlformats.org/officeDocument/2006/relationships/hyperlink" Target="https://urait.ru/author-course/29B5D75F-2BCC-48C1-9A24-972298717CEB#programm" TargetMode="External"/><Relationship Id="rId971" Type="http://schemas.openxmlformats.org/officeDocument/2006/relationships/hyperlink" Target="https://urait.ru/author-course/BFAFD581-3EF7-4824-9244-B588292E4E28" TargetMode="External"/><Relationship Id="rId972" Type="http://schemas.openxmlformats.org/officeDocument/2006/relationships/hyperlink" Target="https://urait.ru/author-course/BFAFD581-3EF7-4824-9244-B588292E4E28#programm" TargetMode="External"/><Relationship Id="rId973" Type="http://schemas.openxmlformats.org/officeDocument/2006/relationships/hyperlink" Target="https://urait.ru/book/80A46E38-2421-46E5-A42C-9A77683E3C62" TargetMode="External"/><Relationship Id="rId974" Type="http://schemas.openxmlformats.org/officeDocument/2006/relationships/hyperlink" Target="https://urait.ru/book/72319DF6-87DB-4BD7-818E-E6FAB7B9B23F" TargetMode="External"/><Relationship Id="rId975" Type="http://schemas.openxmlformats.org/officeDocument/2006/relationships/hyperlink" Target="https://urait.ru/book/C895D5A0-B538-4980-BD64-FB14F6CB95AE" TargetMode="External"/><Relationship Id="rId976" Type="http://schemas.openxmlformats.org/officeDocument/2006/relationships/hyperlink" Target="https://urait.ru/book/F8712808-4922-4B46-9540-832A01F1C89F" TargetMode="External"/><Relationship Id="rId977" Type="http://schemas.openxmlformats.org/officeDocument/2006/relationships/hyperlink" Target="https://urait.ru/book/EF0285C2-4F1C-4E65-9AFF-3F4C22AAFC28" TargetMode="External"/><Relationship Id="rId978" Type="http://schemas.openxmlformats.org/officeDocument/2006/relationships/hyperlink" Target="https://urait.ru/book/F527BD02-DE70-428E-A7F5-05CF4169F8CB" TargetMode="External"/><Relationship Id="rId979" Type="http://schemas.openxmlformats.org/officeDocument/2006/relationships/hyperlink" Target="https://urait.ru/book/1B919FCD-99BE-42AE-BD1B-64A864CC1381" TargetMode="External"/><Relationship Id="rId980" Type="http://schemas.openxmlformats.org/officeDocument/2006/relationships/hyperlink" Target="https://urait.ru/book/B9CCA5DF-0327-4DCC-9371-3E98E6ED0427" TargetMode="External"/><Relationship Id="rId981" Type="http://schemas.openxmlformats.org/officeDocument/2006/relationships/hyperlink" Target="https://urait.ru/author-course/EDE7FB69-2BA4-42D9-8F3F-713277C6CAC6" TargetMode="External"/><Relationship Id="rId982" Type="http://schemas.openxmlformats.org/officeDocument/2006/relationships/hyperlink" Target="https://urait.ru/author-course/EDE7FB69-2BA4-42D9-8F3F-713277C6CAC6#programm" TargetMode="External"/><Relationship Id="rId983" Type="http://schemas.openxmlformats.org/officeDocument/2006/relationships/hyperlink" Target="https://urait.ru/book/6F69F02F-FF57-4807-876E-31154D19BB65" TargetMode="External"/><Relationship Id="rId984" Type="http://schemas.openxmlformats.org/officeDocument/2006/relationships/hyperlink" Target="https://urait.ru/book/16ED7615-296B-40FC-BBFD-2A7DF245DD0C" TargetMode="External"/><Relationship Id="rId985" Type="http://schemas.openxmlformats.org/officeDocument/2006/relationships/hyperlink" Target="https://urait.ru/book/22648357-3EA7-406E-B464-B364038F3E05" TargetMode="External"/><Relationship Id="rId986" Type="http://schemas.openxmlformats.org/officeDocument/2006/relationships/hyperlink" Target="https://urait.ru/book/67FA18C4-AB49-4C6A-8E17-1EDC165CD73B" TargetMode="External"/><Relationship Id="rId987" Type="http://schemas.openxmlformats.org/officeDocument/2006/relationships/hyperlink" Target="https://urait.ru/book/569BE797-3AA3-4B2E-BE31-C95CE959BB2B" TargetMode="External"/><Relationship Id="rId988" Type="http://schemas.openxmlformats.org/officeDocument/2006/relationships/hyperlink" Target="https://urait.ru/author-course/24648FC5-EE5E-4D65-96AE-D5168BA167A9" TargetMode="External"/><Relationship Id="rId989" Type="http://schemas.openxmlformats.org/officeDocument/2006/relationships/hyperlink" Target="https://urait.ru/author-course/24648FC5-EE5E-4D65-96AE-D5168BA167A9#programm" TargetMode="External"/><Relationship Id="rId990" Type="http://schemas.openxmlformats.org/officeDocument/2006/relationships/hyperlink" Target="https://urait.ru/book/3EBF57EC-C8A7-4464-A891-81E744A8CB86" TargetMode="External"/><Relationship Id="rId991" Type="http://schemas.openxmlformats.org/officeDocument/2006/relationships/hyperlink" Target="https://urait.ru/book/EED89F43-2CB3-4309-BF7F-25A5CE4D5AC6" TargetMode="External"/><Relationship Id="rId992" Type="http://schemas.openxmlformats.org/officeDocument/2006/relationships/hyperlink" Target="https://urait.ru/book/59AA5E80-BEF5-44E7-94DC-5598EFF7B796" TargetMode="External"/><Relationship Id="rId993" Type="http://schemas.openxmlformats.org/officeDocument/2006/relationships/hyperlink" Target="https://urait.ru/book/F3CE559E-C8E3-4840-B899-938BC82FA455" TargetMode="External"/><Relationship Id="rId994" Type="http://schemas.openxmlformats.org/officeDocument/2006/relationships/hyperlink" Target="https://urait.ru/book/F3CE559E-C8E3-4840-B899-938BC82FA455" TargetMode="External"/><Relationship Id="rId995" Type="http://schemas.openxmlformats.org/officeDocument/2006/relationships/hyperlink" Target="https://urait.ru/book/D0C92E7E-4EB5-4605-B0CF-9D3BC9C4ED12" TargetMode="External"/><Relationship Id="rId996" Type="http://schemas.openxmlformats.org/officeDocument/2006/relationships/hyperlink" Target="https://urait.ru/book/D927A0EC-3C55-448A-89A6-4077460366A0" TargetMode="External"/><Relationship Id="rId997" Type="http://schemas.openxmlformats.org/officeDocument/2006/relationships/hyperlink" Target="https://urait.ru/book/3DE16DE8-9848-4E2E-BC09-219C94B5DDD3" TargetMode="External"/><Relationship Id="rId998" Type="http://schemas.openxmlformats.org/officeDocument/2006/relationships/hyperlink" Target="https://urait.ru/book/9FA487E1-3734-4992-ADE5-27E6035BF025" TargetMode="External"/><Relationship Id="rId999" Type="http://schemas.openxmlformats.org/officeDocument/2006/relationships/hyperlink" Target="https://urait.ru/book/07C6B59B-557D-4238-A550-17CCFCDCE4C4" TargetMode="External"/><Relationship Id="rId1000" Type="http://schemas.openxmlformats.org/officeDocument/2006/relationships/hyperlink" Target="https://urait.ru/book/363A2468-4C26-47BE-84B6-32DC5DF06CFD" TargetMode="External"/><Relationship Id="rId1001" Type="http://schemas.openxmlformats.org/officeDocument/2006/relationships/hyperlink" Target="https://urait.ru/book/E1EFD5E4-5E45-4442-84CF-EE145F7C9DB3" TargetMode="External"/><Relationship Id="rId1002" Type="http://schemas.openxmlformats.org/officeDocument/2006/relationships/hyperlink" Target="https://urait.ru/book/8F728CD8-0272-4942-A45E-67188452E4F1" TargetMode="External"/><Relationship Id="rId1003" Type="http://schemas.openxmlformats.org/officeDocument/2006/relationships/hyperlink" Target="https://urait.ru/book/C9627730-D7D4-40AB-BEAE-05F82B653F7D" TargetMode="External"/><Relationship Id="rId1004" Type="http://schemas.openxmlformats.org/officeDocument/2006/relationships/hyperlink" Target="https://urait.ru/book/CD9D146C-927C-4FA8-8248-52C7DDC35451" TargetMode="External"/><Relationship Id="rId1005" Type="http://schemas.openxmlformats.org/officeDocument/2006/relationships/hyperlink" Target="https://urait.ru/author-course/B03FFCD8-6A94-4C03-ACE0-2B70316A491E" TargetMode="External"/><Relationship Id="rId1006" Type="http://schemas.openxmlformats.org/officeDocument/2006/relationships/hyperlink" Target="https://urait.ru/author-course/B03FFCD8-6A94-4C03-ACE0-2B70316A491E#programm" TargetMode="External"/><Relationship Id="rId1007" Type="http://schemas.openxmlformats.org/officeDocument/2006/relationships/hyperlink" Target="https://urait.ru/book/7E7A900A-EE40-443F-A39E-C23103AC63A9" TargetMode="External"/><Relationship Id="rId1008" Type="http://schemas.openxmlformats.org/officeDocument/2006/relationships/hyperlink" Target="https://urait.ru/author-course/ECDE7FD8-067D-4FCD-B7D5-AD9A05B90423" TargetMode="External"/><Relationship Id="rId1009" Type="http://schemas.openxmlformats.org/officeDocument/2006/relationships/hyperlink" Target="https://urait.ru/author-course/ECDE7FD8-067D-4FCD-B7D5-AD9A05B90423#programm" TargetMode="External"/><Relationship Id="rId1010" Type="http://schemas.openxmlformats.org/officeDocument/2006/relationships/hyperlink" Target="https://urait.ru/author-course/0A323267-94FD-4A09-AA5C-41C384DD383F" TargetMode="External"/><Relationship Id="rId1011" Type="http://schemas.openxmlformats.org/officeDocument/2006/relationships/hyperlink" Target="https://urait.ru/author-course/0A323267-94FD-4A09-AA5C-41C384DD383F#programm" TargetMode="External"/><Relationship Id="rId1012" Type="http://schemas.openxmlformats.org/officeDocument/2006/relationships/hyperlink" Target="https://urait.ru/author-course/7112F9FB-C0DB-43A3-AC9D-5FA8CE3B7203" TargetMode="External"/><Relationship Id="rId1013" Type="http://schemas.openxmlformats.org/officeDocument/2006/relationships/hyperlink" Target="https://urait.ru/author-course/7112F9FB-C0DB-43A3-AC9D-5FA8CE3B7203#programm" TargetMode="External"/><Relationship Id="rId1014" Type="http://schemas.openxmlformats.org/officeDocument/2006/relationships/hyperlink" Target="https://urait.ru/author-course/4FD7A5C3-D647-4362-8311-1FDBC01839ED" TargetMode="External"/><Relationship Id="rId1015" Type="http://schemas.openxmlformats.org/officeDocument/2006/relationships/hyperlink" Target="https://urait.ru/author-course/4FD7A5C3-D647-4362-8311-1FDBC01839ED#programm" TargetMode="External"/><Relationship Id="rId1016" Type="http://schemas.openxmlformats.org/officeDocument/2006/relationships/hyperlink" Target="https://urait.ru/book/FE074FB0-3E8B-4414-93C7-6F6D87ECA942" TargetMode="External"/><Relationship Id="rId1017" Type="http://schemas.openxmlformats.org/officeDocument/2006/relationships/hyperlink" Target="https://urait.ru/author-course/A1278793-6B17-4F76-BC49-B7DF11485963" TargetMode="External"/><Relationship Id="rId1018" Type="http://schemas.openxmlformats.org/officeDocument/2006/relationships/hyperlink" Target="https://urait.ru/author-course/A1278793-6B17-4F76-BC49-B7DF11485963#programm" TargetMode="External"/><Relationship Id="rId1019" Type="http://schemas.openxmlformats.org/officeDocument/2006/relationships/hyperlink" Target="https://urait.ru/book/6F7A22B9-DE4D-4363-B8A5-CD42C9ED3116" TargetMode="External"/><Relationship Id="rId1020" Type="http://schemas.openxmlformats.org/officeDocument/2006/relationships/hyperlink" Target="https://urait.ru/book/BCA88DC6-5681-40DC-BB1D-9CF09EB340F0" TargetMode="External"/><Relationship Id="rId1021" Type="http://schemas.openxmlformats.org/officeDocument/2006/relationships/hyperlink" Target="https://urait.ru/book/25792D25-A611-4BF8-9A0F-D748E5601399" TargetMode="External"/><Relationship Id="rId1022" Type="http://schemas.openxmlformats.org/officeDocument/2006/relationships/hyperlink" Target="https://urait.ru/book/21242F24-3D9A-4B11-B997-038D0EFA703C" TargetMode="External"/><Relationship Id="rId1023" Type="http://schemas.openxmlformats.org/officeDocument/2006/relationships/hyperlink" Target="https://urait.ru/book/7DC464DB-A4C8-409B-8BF3-66CF59385C29" TargetMode="External"/><Relationship Id="rId1024" Type="http://schemas.openxmlformats.org/officeDocument/2006/relationships/hyperlink" Target="https://urait.ru/book/813688AD-C1D1-41A3-92A7-9ABF09C64E0E" TargetMode="External"/><Relationship Id="rId1025" Type="http://schemas.openxmlformats.org/officeDocument/2006/relationships/hyperlink" Target="https://urait.ru/book/5DB726DA-8A5D-4210-AD43-EC2E8C61F0FA" TargetMode="External"/><Relationship Id="rId1026" Type="http://schemas.openxmlformats.org/officeDocument/2006/relationships/hyperlink" Target="https://urait.ru/book/9491039C-8B36-482D-B625-3C15C435C941" TargetMode="External"/><Relationship Id="rId1027" Type="http://schemas.openxmlformats.org/officeDocument/2006/relationships/hyperlink" Target="https://urait.ru/book/1C704EAF-CB71-4E68-BBE8-517211315C40" TargetMode="External"/><Relationship Id="rId1028" Type="http://schemas.openxmlformats.org/officeDocument/2006/relationships/hyperlink" Target="https://urait.ru/book/BA466710-A3B5-488E-B8D1-86CA3A6E4FD2" TargetMode="External"/><Relationship Id="rId1029" Type="http://schemas.openxmlformats.org/officeDocument/2006/relationships/hyperlink" Target="https://urait.ru/book/9CEC7EC1-FE14-4157-82C9-2202458015C1" TargetMode="External"/><Relationship Id="rId1030" Type="http://schemas.openxmlformats.org/officeDocument/2006/relationships/hyperlink" Target="https://urait.ru/book/E6016CE8-3A68-4D22-8F13-AFEE907B7D09" TargetMode="External"/><Relationship Id="rId1031" Type="http://schemas.openxmlformats.org/officeDocument/2006/relationships/hyperlink" Target="https://urait.ru/author-course/ED1CAA95-5731-4B9F-954D-D0412DCABA2C" TargetMode="External"/><Relationship Id="rId1032" Type="http://schemas.openxmlformats.org/officeDocument/2006/relationships/hyperlink" Target="https://urait.ru/author-course/ED1CAA95-5731-4B9F-954D-D0412DCABA2C#programm" TargetMode="External"/><Relationship Id="rId1033" Type="http://schemas.openxmlformats.org/officeDocument/2006/relationships/hyperlink" Target="https://urait.ru/author-course/29FF9B74-2FB8-402A-867D-8D8E1C43174D" TargetMode="External"/><Relationship Id="rId1034" Type="http://schemas.openxmlformats.org/officeDocument/2006/relationships/hyperlink" Target="https://urait.ru/author-course/29FF9B74-2FB8-402A-867D-8D8E1C43174D#programm" TargetMode="External"/><Relationship Id="rId1035" Type="http://schemas.openxmlformats.org/officeDocument/2006/relationships/hyperlink" Target="https://urait.ru/book/235AA454-8019-44D2-9459-722BBBB81F25" TargetMode="External"/><Relationship Id="rId1036" Type="http://schemas.openxmlformats.org/officeDocument/2006/relationships/hyperlink" Target="https://urait.ru/author-course/50A05609-6132-4046-BAA3-DF9C0019E67A" TargetMode="External"/><Relationship Id="rId1037" Type="http://schemas.openxmlformats.org/officeDocument/2006/relationships/hyperlink" Target="https://urait.ru/author-course/50A05609-6132-4046-BAA3-DF9C0019E67A#programm" TargetMode="External"/><Relationship Id="rId1038" Type="http://schemas.openxmlformats.org/officeDocument/2006/relationships/hyperlink" Target="https://urait.ru/book/7A900987-AF0C-49EB-860D-6D8903B539E3" TargetMode="External"/><Relationship Id="rId1039" Type="http://schemas.openxmlformats.org/officeDocument/2006/relationships/hyperlink" Target="https://urait.ru/book/62AFB42E-4B20-4D7B-93E5-7650290F618D" TargetMode="External"/><Relationship Id="rId1040" Type="http://schemas.openxmlformats.org/officeDocument/2006/relationships/hyperlink" Target="https://urait.ru/book/AC174B2A-9E06-4ED6-AB27-AC0B701E2DAB" TargetMode="External"/><Relationship Id="rId1041" Type="http://schemas.openxmlformats.org/officeDocument/2006/relationships/hyperlink" Target="https://urait.ru/book/E91C2540-9622-404F-8ADF-EDD29FEBDE44" TargetMode="External"/><Relationship Id="rId1042" Type="http://schemas.openxmlformats.org/officeDocument/2006/relationships/hyperlink" Target="https://urait.ru/book/A95F790A-37B2-487D-8135-FFD49A29516B" TargetMode="External"/><Relationship Id="rId1043" Type="http://schemas.openxmlformats.org/officeDocument/2006/relationships/hyperlink" Target="https://urait.ru/book/BD412CEB-2A1F-4289-BFB8-6B4FF951EDF3" TargetMode="External"/><Relationship Id="rId1044" Type="http://schemas.openxmlformats.org/officeDocument/2006/relationships/hyperlink" Target="https://urait.ru/book/D297CE54-EB4A-4776-99B5-7FE6D7BFA1F7" TargetMode="External"/><Relationship Id="rId1045" Type="http://schemas.openxmlformats.org/officeDocument/2006/relationships/hyperlink" Target="https://urait.ru/book/B7306AEB-11C4-4CC4-98D2-9FE3F07FF220" TargetMode="External"/><Relationship Id="rId1046" Type="http://schemas.openxmlformats.org/officeDocument/2006/relationships/hyperlink" Target="https://urait.ru/author-course/1EF030EE-5642-42C6-A0D9-EA3E33BDA2A8" TargetMode="External"/><Relationship Id="rId1047" Type="http://schemas.openxmlformats.org/officeDocument/2006/relationships/hyperlink" Target="https://urait.ru/author-course/1EF030EE-5642-42C6-A0D9-EA3E33BDA2A8#programm" TargetMode="External"/><Relationship Id="rId1048" Type="http://schemas.openxmlformats.org/officeDocument/2006/relationships/hyperlink" Target="https://urait.ru/book/1FE00903-A4B2-4632-B9FA-BE0864068B70" TargetMode="External"/><Relationship Id="rId1049" Type="http://schemas.openxmlformats.org/officeDocument/2006/relationships/hyperlink" Target="https://urait.ru/book/72319DF6-87DB-4BD7-818E-E6FAB7B9B23F" TargetMode="External"/><Relationship Id="rId1050" Type="http://schemas.openxmlformats.org/officeDocument/2006/relationships/hyperlink" Target="https://urait.ru/book/14250A48-5E88-4F97-B1AD-5149C93097F7" TargetMode="External"/><Relationship Id="rId1051" Type="http://schemas.openxmlformats.org/officeDocument/2006/relationships/hyperlink" Target="https://urait.ru/author-course/DF632EAD-D895-4880-9D29-2380E84D6C54" TargetMode="External"/><Relationship Id="rId1052" Type="http://schemas.openxmlformats.org/officeDocument/2006/relationships/hyperlink" Target="https://urait.ru/author-course/DF632EAD-D895-4880-9D29-2380E84D6C54#programm" TargetMode="External"/><Relationship Id="rId1053" Type="http://schemas.openxmlformats.org/officeDocument/2006/relationships/hyperlink" Target="https://urait.ru/book/D1B42CB9-A926-4EBD-940E-239440B62931" TargetMode="External"/><Relationship Id="rId1054" Type="http://schemas.openxmlformats.org/officeDocument/2006/relationships/hyperlink" Target="https://urait.ru/book/094E3BE6-C776-45AE-90BA-2A4787B9322F" TargetMode="External"/><Relationship Id="rId1055" Type="http://schemas.openxmlformats.org/officeDocument/2006/relationships/hyperlink" Target="https://urait.ru/book/CAA16D50-711F-4473-B3A3-DCE6A988CF9D" TargetMode="External"/><Relationship Id="rId1056" Type="http://schemas.openxmlformats.org/officeDocument/2006/relationships/hyperlink" Target="https://urait.ru/book/3A877C7C-A170-493A-B314-087F3566873C" TargetMode="External"/><Relationship Id="rId1057" Type="http://schemas.openxmlformats.org/officeDocument/2006/relationships/hyperlink" Target="https://urait.ru/book/F72671E3-EB35-4DAB-AA95-55F2BF8BB07A" TargetMode="External"/><Relationship Id="rId1058" Type="http://schemas.openxmlformats.org/officeDocument/2006/relationships/hyperlink" Target="https://urait.ru/author-course/F65D7B23-2716-4CC7-A618-25A1B0B46428" TargetMode="External"/><Relationship Id="rId1059" Type="http://schemas.openxmlformats.org/officeDocument/2006/relationships/hyperlink" Target="https://urait.ru/author-course/F65D7B23-2716-4CC7-A618-25A1B0B46428#programm" TargetMode="External"/><Relationship Id="rId1060" Type="http://schemas.openxmlformats.org/officeDocument/2006/relationships/hyperlink" Target="https://urait.ru/author-course/3EC9D54D-513B-4284-83C7-4D7F8EFBF47E" TargetMode="External"/><Relationship Id="rId1061" Type="http://schemas.openxmlformats.org/officeDocument/2006/relationships/hyperlink" Target="https://urait.ru/author-course/3EC9D54D-513B-4284-83C7-4D7F8EFBF47E#programm" TargetMode="External"/><Relationship Id="rId1062" Type="http://schemas.openxmlformats.org/officeDocument/2006/relationships/hyperlink" Target="https://urait.ru/book/E170A43A-990A-482C-B26A-194C5431A26A" TargetMode="External"/><Relationship Id="rId1063" Type="http://schemas.openxmlformats.org/officeDocument/2006/relationships/hyperlink" Target="https://urait.ru/author-course/6C88C94E-7A9C-4119-9C90-207BEC29AFE6" TargetMode="External"/><Relationship Id="rId1064" Type="http://schemas.openxmlformats.org/officeDocument/2006/relationships/hyperlink" Target="https://urait.ru/author-course/6C88C94E-7A9C-4119-9C90-207BEC29AFE6#programm" TargetMode="External"/><Relationship Id="rId1065" Type="http://schemas.openxmlformats.org/officeDocument/2006/relationships/hyperlink" Target="https://urait.ru/author-course/5EF9A17C-F6F7-4768-A4EE-3243A1BAC46C" TargetMode="External"/><Relationship Id="rId1066" Type="http://schemas.openxmlformats.org/officeDocument/2006/relationships/hyperlink" Target="https://urait.ru/author-course/5EF9A17C-F6F7-4768-A4EE-3243A1BAC46C#programm" TargetMode="External"/><Relationship Id="rId1067" Type="http://schemas.openxmlformats.org/officeDocument/2006/relationships/hyperlink" Target="https://urait.ru/author-course/6EA9306A-FA2E-418F-A05D-4913F0CF736F" TargetMode="External"/><Relationship Id="rId1068" Type="http://schemas.openxmlformats.org/officeDocument/2006/relationships/hyperlink" Target="https://urait.ru/author-course/6EA9306A-FA2E-418F-A05D-4913F0CF736F#programm" TargetMode="External"/><Relationship Id="rId1069" Type="http://schemas.openxmlformats.org/officeDocument/2006/relationships/hyperlink" Target="https://urait.ru/book/5D616523-6B9A-4BD2-98DA-28D69A0C591E" TargetMode="External"/><Relationship Id="rId1070" Type="http://schemas.openxmlformats.org/officeDocument/2006/relationships/hyperlink" Target="https://urait.ru/book/29934F9E-1898-4AF6-A116-43EFD10FFECA" TargetMode="External"/><Relationship Id="rId1071" Type="http://schemas.openxmlformats.org/officeDocument/2006/relationships/hyperlink" Target="https://urait.ru/author-course/5EEA5181-6C73-4F6D-A1ED-7746F4143B2C" TargetMode="External"/><Relationship Id="rId1072" Type="http://schemas.openxmlformats.org/officeDocument/2006/relationships/hyperlink" Target="https://urait.ru/author-course/5EEA5181-6C73-4F6D-A1ED-7746F4143B2C#programm" TargetMode="External"/><Relationship Id="rId1073" Type="http://schemas.openxmlformats.org/officeDocument/2006/relationships/hyperlink" Target="https://urait.ru/author-course/6EA9306A-FA2E-418F-A05D-4913F0CF736F" TargetMode="External"/><Relationship Id="rId1074" Type="http://schemas.openxmlformats.org/officeDocument/2006/relationships/hyperlink" Target="https://urait.ru/author-course/6EA9306A-FA2E-418F-A05D-4913F0CF736F#programm" TargetMode="External"/><Relationship Id="rId1075" Type="http://schemas.openxmlformats.org/officeDocument/2006/relationships/hyperlink" Target="https://urait.ru/author-course/5EEA5181-6C73-4F6D-A1ED-7746F4143B2C" TargetMode="External"/><Relationship Id="rId1076" Type="http://schemas.openxmlformats.org/officeDocument/2006/relationships/hyperlink" Target="https://urait.ru/author-course/5EEA5181-6C73-4F6D-A1ED-7746F4143B2C#programm" TargetMode="External"/><Relationship Id="rId1077" Type="http://schemas.openxmlformats.org/officeDocument/2006/relationships/hyperlink" Target="https://urait.ru/book/5D616523-6B9A-4BD2-98DA-28D69A0C591E" TargetMode="External"/><Relationship Id="rId1078" Type="http://schemas.openxmlformats.org/officeDocument/2006/relationships/hyperlink" Target="https://urait.ru/book/89DDE556-1D20-4272-BECA-5D627605AA90" TargetMode="External"/><Relationship Id="rId1079" Type="http://schemas.openxmlformats.org/officeDocument/2006/relationships/hyperlink" Target="https://urait.ru/author-course/C8274475-75A2-4516-B1DD-F005E0C7AC3C" TargetMode="External"/><Relationship Id="rId1080" Type="http://schemas.openxmlformats.org/officeDocument/2006/relationships/hyperlink" Target="https://urait.ru/author-course/C8274475-75A2-4516-B1DD-F005E0C7AC3C#programm" TargetMode="External"/><Relationship Id="rId1081" Type="http://schemas.openxmlformats.org/officeDocument/2006/relationships/hyperlink" Target="https://urait.ru/book/7BA80DA1-41F1-4F08-B08B-079073F45E01" TargetMode="External"/><Relationship Id="rId1082" Type="http://schemas.openxmlformats.org/officeDocument/2006/relationships/hyperlink" Target="https://urait.ru/author-course/5EF9A17C-F6F7-4768-A4EE-3243A1BAC46C" TargetMode="External"/><Relationship Id="rId1083" Type="http://schemas.openxmlformats.org/officeDocument/2006/relationships/hyperlink" Target="https://urait.ru/author-course/5EF9A17C-F6F7-4768-A4EE-3243A1BAC46C#programm" TargetMode="External"/><Relationship Id="rId1084" Type="http://schemas.openxmlformats.org/officeDocument/2006/relationships/hyperlink" Target="https://urait.ru/author-course/A524673C-F043-4A66-A9DF-BD23A920D93C" TargetMode="External"/><Relationship Id="rId1085" Type="http://schemas.openxmlformats.org/officeDocument/2006/relationships/hyperlink" Target="https://urait.ru/author-course/A524673C-F043-4A66-A9DF-BD23A920D93C#programm" TargetMode="External"/><Relationship Id="rId1086" Type="http://schemas.openxmlformats.org/officeDocument/2006/relationships/hyperlink" Target="https://urait.ru/book/3D74A431-1DCB-4305-AE07-C1BBE0661FC5" TargetMode="External"/><Relationship Id="rId1087" Type="http://schemas.openxmlformats.org/officeDocument/2006/relationships/hyperlink" Target="https://urait.ru/book/BC34E9E3-23E0-4D07-BBF2-CBF5BC951C63" TargetMode="External"/><Relationship Id="rId1088" Type="http://schemas.openxmlformats.org/officeDocument/2006/relationships/hyperlink" Target="https://urait.ru/book/E2AD4FC4-0FB9-4F3B-9D8E-DF02B5735153" TargetMode="External"/><Relationship Id="rId1089" Type="http://schemas.openxmlformats.org/officeDocument/2006/relationships/hyperlink" Target="https://urait.ru/book/CF871DE3-2341-45E9-B539-22087EA5F8F0" TargetMode="External"/><Relationship Id="rId1090" Type="http://schemas.openxmlformats.org/officeDocument/2006/relationships/hyperlink" Target="https://urait.ru/book/12A4041E-3BCF-4B93-81FF-EED11AEFD105" TargetMode="External"/><Relationship Id="rId1091" Type="http://schemas.openxmlformats.org/officeDocument/2006/relationships/hyperlink" Target="https://urait.ru/book/7DD7AD22-6675-46EC-B069-56E465AAAFCD" TargetMode="External"/><Relationship Id="rId1092" Type="http://schemas.openxmlformats.org/officeDocument/2006/relationships/hyperlink" Target="https://urait.ru/author-course/22212431-0251-4ED7-B300-1ED205322D87" TargetMode="External"/><Relationship Id="rId1093" Type="http://schemas.openxmlformats.org/officeDocument/2006/relationships/hyperlink" Target="https://urait.ru/author-course/22212431-0251-4ED7-B300-1ED205322D87#programm" TargetMode="External"/><Relationship Id="rId1094" Type="http://schemas.openxmlformats.org/officeDocument/2006/relationships/hyperlink" Target="https://urait.ru/author-course/26EBACD3-103E-4109-8D02-76234FD08B60" TargetMode="External"/><Relationship Id="rId1095" Type="http://schemas.openxmlformats.org/officeDocument/2006/relationships/hyperlink" Target="https://urait.ru/author-course/26EBACD3-103E-4109-8D02-76234FD08B60#programm" TargetMode="External"/><Relationship Id="rId1096" Type="http://schemas.openxmlformats.org/officeDocument/2006/relationships/hyperlink" Target="https://urait.ru/book/5851A4BE-D74B-43CB-BD8A-CFEE17453A7D" TargetMode="External"/><Relationship Id="rId1097" Type="http://schemas.openxmlformats.org/officeDocument/2006/relationships/hyperlink" Target="https://urait.ru/book/F2B12D85-FD23-4AEE-8DBA-FE3456BA88E0" TargetMode="External"/><Relationship Id="rId1098" Type="http://schemas.openxmlformats.org/officeDocument/2006/relationships/hyperlink" Target="https://urait.ru/book/E5C82AEF-64BD-42D8-99FB-410BEBB59545" TargetMode="External"/><Relationship Id="rId1099" Type="http://schemas.openxmlformats.org/officeDocument/2006/relationships/hyperlink" Target="https://urait.ru/book/0621015D-61B9-41D8-BCD2-7E6FA8E486B7" TargetMode="External"/><Relationship Id="rId1100" Type="http://schemas.openxmlformats.org/officeDocument/2006/relationships/hyperlink" Target="https://urait.ru/author-course/0E7CF18D-91ED-4C64-AA8D-125097208D2A" TargetMode="External"/><Relationship Id="rId1101" Type="http://schemas.openxmlformats.org/officeDocument/2006/relationships/hyperlink" Target="https://urait.ru/author-course/0E7CF18D-91ED-4C64-AA8D-125097208D2A#programm" TargetMode="External"/><Relationship Id="rId1102" Type="http://schemas.openxmlformats.org/officeDocument/2006/relationships/hyperlink" Target="https://urait.ru/book/E2AC23D4-0CD1-4F9E-AAD9-C1276240D6B5" TargetMode="External"/><Relationship Id="rId1103" Type="http://schemas.openxmlformats.org/officeDocument/2006/relationships/hyperlink" Target="https://urait.ru/book/B974D11F-5E73-4AEB-8405-3B6E7E72D6F1" TargetMode="External"/><Relationship Id="rId1104" Type="http://schemas.openxmlformats.org/officeDocument/2006/relationships/hyperlink" Target="https://urait.ru/author-course/FEA82480-63F1-4A4D-9829-A348497F3227" TargetMode="External"/><Relationship Id="rId1105" Type="http://schemas.openxmlformats.org/officeDocument/2006/relationships/hyperlink" Target="https://urait.ru/author-course/FEA82480-63F1-4A4D-9829-A348497F3227#programm" TargetMode="External"/><Relationship Id="rId1106" Type="http://schemas.openxmlformats.org/officeDocument/2006/relationships/hyperlink" Target="https://urait.ru/book/21967D51-45AB-4C43-875A-EF68AD71FF2A" TargetMode="External"/><Relationship Id="rId1107" Type="http://schemas.openxmlformats.org/officeDocument/2006/relationships/hyperlink" Target="https://urait.ru/book/40B2E862-56CA-493F-8F64-F0B9508A359D" TargetMode="External"/><Relationship Id="rId1108" Type="http://schemas.openxmlformats.org/officeDocument/2006/relationships/hyperlink" Target="https://urait.ru/author-course/56134412-5506-473B-9C09-5FC7CF6366D2" TargetMode="External"/><Relationship Id="rId1109" Type="http://schemas.openxmlformats.org/officeDocument/2006/relationships/hyperlink" Target="https://urait.ru/author-course/56134412-5506-473B-9C09-5FC7CF6366D2#programm" TargetMode="External"/><Relationship Id="rId1110" Type="http://schemas.openxmlformats.org/officeDocument/2006/relationships/hyperlink" Target="https://urait.ru/author-course/AE7900A7-A3DB-47EB-9CBC-97E8F4602969" TargetMode="External"/><Relationship Id="rId1111" Type="http://schemas.openxmlformats.org/officeDocument/2006/relationships/hyperlink" Target="https://urait.ru/author-course/AE7900A7-A3DB-47EB-9CBC-97E8F4602969#programm" TargetMode="External"/><Relationship Id="rId1112" Type="http://schemas.openxmlformats.org/officeDocument/2006/relationships/hyperlink" Target="https://urait.ru/book/F290BEF6-F155-4434-A735-A0163705254A" TargetMode="External"/><Relationship Id="rId1113" Type="http://schemas.openxmlformats.org/officeDocument/2006/relationships/hyperlink" Target="https://urait.ru/book/19D39CEA-D61C-483A-9401-30EBF863F95C" TargetMode="External"/><Relationship Id="rId1114" Type="http://schemas.openxmlformats.org/officeDocument/2006/relationships/hyperlink" Target="https://urait.ru/author-course/C3973008-EC2A-4ED2-8339-C0BDA4D2565B" TargetMode="External"/><Relationship Id="rId1115" Type="http://schemas.openxmlformats.org/officeDocument/2006/relationships/hyperlink" Target="https://urait.ru/author-course/C3973008-EC2A-4ED2-8339-C0BDA4D2565B#programm" TargetMode="External"/><Relationship Id="rId1116" Type="http://schemas.openxmlformats.org/officeDocument/2006/relationships/hyperlink" Target="https://urait.ru/author-course/1248A6C8-5265-4BA6-BD5C-4C7994D5454D" TargetMode="External"/><Relationship Id="rId1117" Type="http://schemas.openxmlformats.org/officeDocument/2006/relationships/hyperlink" Target="https://urait.ru/author-course/1248A6C8-5265-4BA6-BD5C-4C7994D5454D#programm" TargetMode="External"/><Relationship Id="rId1118" Type="http://schemas.openxmlformats.org/officeDocument/2006/relationships/hyperlink" Target="https://urait.ru/author-course/6A860F1F-28B0-460B-92FA-8701298681D7" TargetMode="External"/><Relationship Id="rId1119" Type="http://schemas.openxmlformats.org/officeDocument/2006/relationships/hyperlink" Target="https://urait.ru/author-course/6A860F1F-28B0-460B-92FA-8701298681D7#programm" TargetMode="External"/><Relationship Id="rId1120" Type="http://schemas.openxmlformats.org/officeDocument/2006/relationships/hyperlink" Target="https://urait.ru/author-course/56134412-5506-473B-9C09-5FC7CF6366D2" TargetMode="External"/><Relationship Id="rId1121" Type="http://schemas.openxmlformats.org/officeDocument/2006/relationships/hyperlink" Target="https://urait.ru/author-course/56134412-5506-473B-9C09-5FC7CF6366D2#programm" TargetMode="External"/><Relationship Id="rId1122" Type="http://schemas.openxmlformats.org/officeDocument/2006/relationships/hyperlink" Target="https://urait.ru/book/A8EEFF9A-53CE-4F38-A44C-7FF4F3028D38" TargetMode="External"/><Relationship Id="rId1123" Type="http://schemas.openxmlformats.org/officeDocument/2006/relationships/hyperlink" Target="https://urait.ru/book/B62D1FCF-0A1A-4C4B-833F-634D06D93A7F" TargetMode="External"/><Relationship Id="rId1124" Type="http://schemas.openxmlformats.org/officeDocument/2006/relationships/hyperlink" Target="https://urait.ru/author-course/C1929EFA-BCD8-4B16-B846-CF8CAF196EEE" TargetMode="External"/><Relationship Id="rId1125" Type="http://schemas.openxmlformats.org/officeDocument/2006/relationships/hyperlink" Target="https://urait.ru/author-course/C1929EFA-BCD8-4B16-B846-CF8CAF196EEE#programm" TargetMode="External"/><Relationship Id="rId1126" Type="http://schemas.openxmlformats.org/officeDocument/2006/relationships/hyperlink" Target="https://urait.ru/author-course/A6916BF3-DEAA-4788-BD22-163DC3F4437A" TargetMode="External"/><Relationship Id="rId1127" Type="http://schemas.openxmlformats.org/officeDocument/2006/relationships/hyperlink" Target="https://urait.ru/author-course/A6916BF3-DEAA-4788-BD22-163DC3F4437A#programm" TargetMode="External"/><Relationship Id="rId1128" Type="http://schemas.openxmlformats.org/officeDocument/2006/relationships/hyperlink" Target="https://urait.ru/book/DB58A44E-44AA-4910-8F0A-B7C4573489CF" TargetMode="External"/><Relationship Id="rId1129" Type="http://schemas.openxmlformats.org/officeDocument/2006/relationships/hyperlink" Target="https://urait.ru/author-course/1F1EB504-DC01-46F9-95F9-2A0D13B7449D" TargetMode="External"/><Relationship Id="rId1130" Type="http://schemas.openxmlformats.org/officeDocument/2006/relationships/hyperlink" Target="https://urait.ru/author-course/1F1EB504-DC01-46F9-95F9-2A0D13B7449D#programm" TargetMode="External"/><Relationship Id="rId1131" Type="http://schemas.openxmlformats.org/officeDocument/2006/relationships/hyperlink" Target="https://urait.ru/author-course/EDE7FB69-2BA4-42D9-8F3F-713277C6CAC6" TargetMode="External"/><Relationship Id="rId1132" Type="http://schemas.openxmlformats.org/officeDocument/2006/relationships/hyperlink" Target="https://urait.ru/author-course/EDE7FB69-2BA4-42D9-8F3F-713277C6CAC6#programm" TargetMode="External"/><Relationship Id="rId1133" Type="http://schemas.openxmlformats.org/officeDocument/2006/relationships/hyperlink" Target="https://urait.ru/author-course/91EA8FEF-4287-4B91-A2B0-7CC1CB993F52" TargetMode="External"/><Relationship Id="rId1134" Type="http://schemas.openxmlformats.org/officeDocument/2006/relationships/hyperlink" Target="https://urait.ru/author-course/91EA8FEF-4287-4B91-A2B0-7CC1CB993F52#programm" TargetMode="External"/><Relationship Id="rId1135" Type="http://schemas.openxmlformats.org/officeDocument/2006/relationships/hyperlink" Target="https://urait.ru/author-course/74F4B638-DC2A-4B8E-B6D4-D7EB8663D3BB" TargetMode="External"/><Relationship Id="rId1136" Type="http://schemas.openxmlformats.org/officeDocument/2006/relationships/hyperlink" Target="https://urait.ru/author-course/74F4B638-DC2A-4B8E-B6D4-D7EB8663D3BB#programm" TargetMode="External"/><Relationship Id="rId1137" Type="http://schemas.openxmlformats.org/officeDocument/2006/relationships/hyperlink" Target="https://urait.ru/book/6AC2E956-185D-4A79-83E2-C966AF4E96D7" TargetMode="External"/><Relationship Id="rId1138" Type="http://schemas.openxmlformats.org/officeDocument/2006/relationships/hyperlink" Target="https://urait.ru/book/8AB52C11-A3A5-4D3F-9A3D-79286C3D6BBC" TargetMode="External"/><Relationship Id="rId1139" Type="http://schemas.openxmlformats.org/officeDocument/2006/relationships/hyperlink" Target="https://urait.ru/book/37868C23-5B9B-44B0-98B1-9B9DBF577CE6" TargetMode="External"/><Relationship Id="rId1140" Type="http://schemas.openxmlformats.org/officeDocument/2006/relationships/hyperlink" Target="https://urait.ru/author-course/170C7925-7409-43DF-9068-D7F10C678ABB" TargetMode="External"/><Relationship Id="rId1141" Type="http://schemas.openxmlformats.org/officeDocument/2006/relationships/hyperlink" Target="https://urait.ru/author-course/170C7925-7409-43DF-9068-D7F10C678ABB#programm" TargetMode="External"/><Relationship Id="rId1142" Type="http://schemas.openxmlformats.org/officeDocument/2006/relationships/hyperlink" Target="https://urait.ru/book/6F69F02F-FF57-4807-876E-31154D19BB65" TargetMode="External"/><Relationship Id="rId1143" Type="http://schemas.openxmlformats.org/officeDocument/2006/relationships/hyperlink" Target="https://urait.ru/author-course/07E8D9E5-732F-4104-B0B1-A9B6E84CBB72" TargetMode="External"/><Relationship Id="rId1144" Type="http://schemas.openxmlformats.org/officeDocument/2006/relationships/hyperlink" Target="https://urait.ru/author-course/07E8D9E5-732F-4104-B0B1-A9B6E84CBB72#programm" TargetMode="External"/><Relationship Id="rId1145" Type="http://schemas.openxmlformats.org/officeDocument/2006/relationships/hyperlink" Target="https://urait.ru/book/BD075D68-F845-4621-BEE4-15E80E059CA5" TargetMode="External"/><Relationship Id="rId1146" Type="http://schemas.openxmlformats.org/officeDocument/2006/relationships/hyperlink" Target="https://urait.ru/author-course/9CC61704-8087-4522-8AF2-2E4856C58759" TargetMode="External"/><Relationship Id="rId1147" Type="http://schemas.openxmlformats.org/officeDocument/2006/relationships/hyperlink" Target="https://urait.ru/author-course/9CC61704-8087-4522-8AF2-2E4856C58759#programm" TargetMode="External"/><Relationship Id="rId1148" Type="http://schemas.openxmlformats.org/officeDocument/2006/relationships/hyperlink" Target="https://urait.ru/book/EAFCA59C-CA9D-4C47-9B9B-A0DB84B7488E" TargetMode="External"/><Relationship Id="rId1149" Type="http://schemas.openxmlformats.org/officeDocument/2006/relationships/hyperlink" Target="https://urait.ru/author-course/6C88C94E-7A9C-4119-9C90-207BEC29AFE6" TargetMode="External"/><Relationship Id="rId1150" Type="http://schemas.openxmlformats.org/officeDocument/2006/relationships/hyperlink" Target="https://urait.ru/author-course/6C88C94E-7A9C-4119-9C90-207BEC29AFE6#programm" TargetMode="External"/><Relationship Id="rId1151" Type="http://schemas.openxmlformats.org/officeDocument/2006/relationships/hyperlink" Target="https://urait.ru/book/3209AD20-3B27-438C-AE95-B9A8A7D498CE" TargetMode="External"/><Relationship Id="rId1152" Type="http://schemas.openxmlformats.org/officeDocument/2006/relationships/hyperlink" Target="https://urait.ru/book/7DC8A81E-B65D-4954-8048-B3BC4CA2BD67" TargetMode="External"/><Relationship Id="rId1153" Type="http://schemas.openxmlformats.org/officeDocument/2006/relationships/hyperlink" Target="https://urait.ru/book/CB021FC3-32A7-4345-8D98-02A698E5C330" TargetMode="External"/><Relationship Id="rId1154" Type="http://schemas.openxmlformats.org/officeDocument/2006/relationships/hyperlink" Target="https://urait.ru/book/6B8C7852-38C1-4075-BE2C-E611E3E97C24" TargetMode="External"/><Relationship Id="rId1155" Type="http://schemas.openxmlformats.org/officeDocument/2006/relationships/hyperlink" Target="https://urait.ru/book/F0C22562-31AF-4CCA-9628-F4FE18B28EA8" TargetMode="External"/><Relationship Id="rId1156" Type="http://schemas.openxmlformats.org/officeDocument/2006/relationships/hyperlink" Target="https://urait.ru/author-course/A7D26830-D7C1-443B-92D8-89E32BE13458" TargetMode="External"/><Relationship Id="rId1157" Type="http://schemas.openxmlformats.org/officeDocument/2006/relationships/hyperlink" Target="https://urait.ru/author-course/A7D26830-D7C1-443B-92D8-89E32BE13458#programm" TargetMode="External"/><Relationship Id="rId1158" Type="http://schemas.openxmlformats.org/officeDocument/2006/relationships/hyperlink" Target="https://urait.ru/author-course/6C5A6D6F-C243-4902-92D9-57DE03811AB9" TargetMode="External"/><Relationship Id="rId1159" Type="http://schemas.openxmlformats.org/officeDocument/2006/relationships/hyperlink" Target="https://urait.ru/author-course/6C5A6D6F-C243-4902-92D9-57DE03811AB9#programm" TargetMode="External"/><Relationship Id="rId1160" Type="http://schemas.openxmlformats.org/officeDocument/2006/relationships/hyperlink" Target="https://urait.ru/book/0414CB48-4AB2-4AC6-A50B-0E734DCE26BF" TargetMode="External"/><Relationship Id="rId1161" Type="http://schemas.openxmlformats.org/officeDocument/2006/relationships/hyperlink" Target="https://urait.ru/book/3034CF3C-9D95-4AED-9DE4-221687B1D3AB" TargetMode="External"/><Relationship Id="rId1162" Type="http://schemas.openxmlformats.org/officeDocument/2006/relationships/hyperlink" Target="https://urait.ru/book/DE00D032-6C77-4CBB-916A-933E00D995BA" TargetMode="External"/><Relationship Id="rId1163" Type="http://schemas.openxmlformats.org/officeDocument/2006/relationships/hyperlink" Target="https://urait.ru/book/BD8960D6-88CC-45DF-92C5-B1ACC7E68430" TargetMode="External"/><Relationship Id="rId1164" Type="http://schemas.openxmlformats.org/officeDocument/2006/relationships/hyperlink" Target="https://urait.ru/author-course/CB10042C-8998-415C-B102-C1F78F7BE67A" TargetMode="External"/><Relationship Id="rId1165" Type="http://schemas.openxmlformats.org/officeDocument/2006/relationships/hyperlink" Target="https://urait.ru/author-course/CB10042C-8998-415C-B102-C1F78F7BE67A#programm" TargetMode="External"/><Relationship Id="rId1166" Type="http://schemas.openxmlformats.org/officeDocument/2006/relationships/hyperlink" Target="https://urait.ru/book/2BF62C7A-9E91-4D9A-B8E2-F538698607C2" TargetMode="External"/><Relationship Id="rId1167" Type="http://schemas.openxmlformats.org/officeDocument/2006/relationships/hyperlink" Target="https://urait.ru/book/C8AB08FA-7369-40E8-9F7C-C14C0DAB2154" TargetMode="External"/><Relationship Id="rId1168" Type="http://schemas.openxmlformats.org/officeDocument/2006/relationships/hyperlink" Target="https://urait.ru/book/C2C5F131-C96A-4988-B589-5D0F98D2057B" TargetMode="External"/><Relationship Id="rId1169" Type="http://schemas.openxmlformats.org/officeDocument/2006/relationships/hyperlink" Target="https://urait.ru/author-course/354767EA-73A8-45DB-96A3-DFC86B3D1CBB" TargetMode="External"/><Relationship Id="rId1170" Type="http://schemas.openxmlformats.org/officeDocument/2006/relationships/hyperlink" Target="https://urait.ru/author-course/354767EA-73A8-45DB-96A3-DFC86B3D1CBB#programm" TargetMode="External"/><Relationship Id="rId1171" Type="http://schemas.openxmlformats.org/officeDocument/2006/relationships/hyperlink" Target="https://urait.ru/book/122D5CBC-F3D7-4789-9CB1-C318F27D72FF" TargetMode="External"/><Relationship Id="rId1172" Type="http://schemas.openxmlformats.org/officeDocument/2006/relationships/hyperlink" Target="https://urait.ru/book/58C72AE2-4B22-4DE4-A711-A856463F285A" TargetMode="External"/><Relationship Id="rId1173" Type="http://schemas.openxmlformats.org/officeDocument/2006/relationships/hyperlink" Target="https://urait.ru/author-course/41E36F1D-C00D-45DB-AB40-C958A0310D5B" TargetMode="External"/><Relationship Id="rId1174" Type="http://schemas.openxmlformats.org/officeDocument/2006/relationships/hyperlink" Target="https://urait.ru/author-course/41E36F1D-C00D-45DB-AB40-C958A0310D5B#programm" TargetMode="External"/><Relationship Id="rId1175" Type="http://schemas.openxmlformats.org/officeDocument/2006/relationships/hyperlink" Target="https://urait.ru/book/D5350C94-0D47-403F-B7BD-4150AE94F670" TargetMode="External"/><Relationship Id="rId1176" Type="http://schemas.openxmlformats.org/officeDocument/2006/relationships/hyperlink" Target="https://urait.ru/book/0D427FDD-DE33-4432-A3ED-C9308FF3A893" TargetMode="External"/><Relationship Id="rId1177" Type="http://schemas.openxmlformats.org/officeDocument/2006/relationships/hyperlink" Target="https://urait.ru/book/8DA95766-24C1-471F-9F25-10ECD3F8BB03" TargetMode="External"/><Relationship Id="rId1178" Type="http://schemas.openxmlformats.org/officeDocument/2006/relationships/hyperlink" Target="https://urait.ru/book/3B525E80-D419-4539-A1CF-DA7D302E9396" TargetMode="External"/><Relationship Id="rId1179" Type="http://schemas.openxmlformats.org/officeDocument/2006/relationships/hyperlink" Target="https://urait.ru/book/8FBBDF2D-6B8F-4325-9FD0-8E5053155F35" TargetMode="External"/><Relationship Id="rId1180" Type="http://schemas.openxmlformats.org/officeDocument/2006/relationships/hyperlink" Target="https://urait.ru/book/3BC9F8EC-7D36-4929-9F9E-9D3B131B05D2" TargetMode="External"/><Relationship Id="rId1181" Type="http://schemas.openxmlformats.org/officeDocument/2006/relationships/hyperlink" Target="https://urait.ru/author-course/A51683B9-96DA-41B8-AE13-DD60C996DE14" TargetMode="External"/><Relationship Id="rId1182" Type="http://schemas.openxmlformats.org/officeDocument/2006/relationships/hyperlink" Target="https://urait.ru/author-course/A51683B9-96DA-41B8-AE13-DD60C996DE14#programm" TargetMode="External"/><Relationship Id="rId1183" Type="http://schemas.openxmlformats.org/officeDocument/2006/relationships/hyperlink" Target="https://urait.ru/book/9EABED1B-0147-4F49-9584-766D8F663EE1" TargetMode="External"/><Relationship Id="rId1184" Type="http://schemas.openxmlformats.org/officeDocument/2006/relationships/hyperlink" Target="https://urait.ru/author-course/D64D487B-47D5-4770-A4E5-E157248378CB" TargetMode="External"/><Relationship Id="rId1185" Type="http://schemas.openxmlformats.org/officeDocument/2006/relationships/hyperlink" Target="https://urait.ru/author-course/D64D487B-47D5-4770-A4E5-E157248378CB#programm" TargetMode="External"/><Relationship Id="rId1186" Type="http://schemas.openxmlformats.org/officeDocument/2006/relationships/hyperlink" Target="https://urait.ru/book/E1040F55-3C44-4D72-97D2-3D905F25E70B" TargetMode="External"/><Relationship Id="rId1187" Type="http://schemas.openxmlformats.org/officeDocument/2006/relationships/hyperlink" Target="https://urait.ru/author-course/3BCE19F6-7DB7-4AF9-81A1-74D12AC84AF8" TargetMode="External"/><Relationship Id="rId1188" Type="http://schemas.openxmlformats.org/officeDocument/2006/relationships/hyperlink" Target="https://urait.ru/author-course/3BCE19F6-7DB7-4AF9-81A1-74D12AC84AF8#programm" TargetMode="External"/><Relationship Id="rId1189" Type="http://schemas.openxmlformats.org/officeDocument/2006/relationships/hyperlink" Target="https://urait.ru/book/30572AA1-B52A-410C-8F5B-C60E2BBE8767" TargetMode="External"/><Relationship Id="rId1190" Type="http://schemas.openxmlformats.org/officeDocument/2006/relationships/hyperlink" Target="https://urait.ru/book/5B99533E-94A4-469F-91FB-829964161641" TargetMode="External"/><Relationship Id="rId1191" Type="http://schemas.openxmlformats.org/officeDocument/2006/relationships/hyperlink" Target="https://urait.ru/book/7DC8A81E-B65D-4954-8048-B3BC4CA2BD67" TargetMode="External"/><Relationship Id="rId1192" Type="http://schemas.openxmlformats.org/officeDocument/2006/relationships/hyperlink" Target="https://urait.ru/book/675D2C7F-7A98-4314-B845-CFC5291C541D" TargetMode="External"/><Relationship Id="rId1193" Type="http://schemas.openxmlformats.org/officeDocument/2006/relationships/hyperlink" Target="https://urait.ru/book/CB021FC3-32A7-4345-8D98-02A698E5C330" TargetMode="External"/><Relationship Id="rId1194" Type="http://schemas.openxmlformats.org/officeDocument/2006/relationships/hyperlink" Target="https://urait.ru/book/B55ED407-9DCC-41CA-8018-16D84C5DA284" TargetMode="External"/><Relationship Id="rId1195" Type="http://schemas.openxmlformats.org/officeDocument/2006/relationships/hyperlink" Target="https://urait.ru/author-course/6C5A6D6F-C243-4902-92D9-57DE03811AB9" TargetMode="External"/><Relationship Id="rId1196" Type="http://schemas.openxmlformats.org/officeDocument/2006/relationships/hyperlink" Target="https://urait.ru/author-course/6C5A6D6F-C243-4902-92D9-57DE03811AB9#programm" TargetMode="External"/><Relationship Id="rId1197" Type="http://schemas.openxmlformats.org/officeDocument/2006/relationships/hyperlink" Target="https://urait.ru/book/F1358DCC-B3B5-4879-83BC-51949C1DA9B5" TargetMode="External"/><Relationship Id="rId1198" Type="http://schemas.openxmlformats.org/officeDocument/2006/relationships/hyperlink" Target="https://urait.ru/book/0414CB48-4AB2-4AC6-A50B-0E734DCE26BF" TargetMode="External"/><Relationship Id="rId1199" Type="http://schemas.openxmlformats.org/officeDocument/2006/relationships/hyperlink" Target="https://urait.ru/book/E4E79025-8B3C-45E2-B4D3-02EE22406D54" TargetMode="External"/><Relationship Id="rId1200" Type="http://schemas.openxmlformats.org/officeDocument/2006/relationships/hyperlink" Target="https://urait.ru/book/675D2C7F-7A98-4314-B845-CFC5291C541D" TargetMode="External"/><Relationship Id="rId1201" Type="http://schemas.openxmlformats.org/officeDocument/2006/relationships/hyperlink" Target="https://urait.ru/book/E79AD596-607B-4A5B-B79F-D1C20B4FB8EC" TargetMode="External"/><Relationship Id="rId1202" Type="http://schemas.openxmlformats.org/officeDocument/2006/relationships/hyperlink" Target="https://urait.ru/book/30572AA1-B52A-410C-8F5B-C60E2BBE8767" TargetMode="External"/><Relationship Id="rId1203" Type="http://schemas.openxmlformats.org/officeDocument/2006/relationships/hyperlink" Target="https://urait.ru/book/2C606430-DB1B-4B75-A88D-DF7DCEA15961" TargetMode="External"/><Relationship Id="rId1204" Type="http://schemas.openxmlformats.org/officeDocument/2006/relationships/hyperlink" Target="https://urait.ru/book/F0C22562-31AF-4CCA-9628-F4FE18B28EA8" TargetMode="External"/><Relationship Id="rId1205" Type="http://schemas.openxmlformats.org/officeDocument/2006/relationships/hyperlink" Target="https://urait.ru/book/675D2C7F-7A98-4314-B845-CFC5291C541D" TargetMode="External"/><Relationship Id="rId1206" Type="http://schemas.openxmlformats.org/officeDocument/2006/relationships/hyperlink" Target="https://urait.ru/book/E4E79025-8B3C-45E2-B4D3-02EE22406D54" TargetMode="External"/><Relationship Id="rId1207" Type="http://schemas.openxmlformats.org/officeDocument/2006/relationships/hyperlink" Target="https://urait.ru/author-course/E5E0A83C-2685-4274-AE4A-83A4B8E1B434" TargetMode="External"/><Relationship Id="rId1208" Type="http://schemas.openxmlformats.org/officeDocument/2006/relationships/hyperlink" Target="https://urait.ru/author-course/E5E0A83C-2685-4274-AE4A-83A4B8E1B434#programm" TargetMode="External"/><Relationship Id="rId1209" Type="http://schemas.openxmlformats.org/officeDocument/2006/relationships/hyperlink" Target="https://urait.ru/book/B15F064B-46C2-4793-B7F5-4CCFA4032049" TargetMode="External"/><Relationship Id="rId1210" Type="http://schemas.openxmlformats.org/officeDocument/2006/relationships/hyperlink" Target="https://urait.ru/book/C2C5F131-C96A-4988-B589-5D0F98D2057B" TargetMode="External"/><Relationship Id="rId1211" Type="http://schemas.openxmlformats.org/officeDocument/2006/relationships/hyperlink" Target="https://urait.ru/book/792ED4BB-E180-4493-BB55-9A7E1A1BB735" TargetMode="External"/><Relationship Id="rId1212" Type="http://schemas.openxmlformats.org/officeDocument/2006/relationships/hyperlink" Target="https://urait.ru/book/A8093966-CB50-4084-AC73-708A4E5DD018" TargetMode="External"/><Relationship Id="rId1213" Type="http://schemas.openxmlformats.org/officeDocument/2006/relationships/hyperlink" Target="https://urait.ru/book/5D3BEFED-D5BD-44AC-B60A-077BDF03843E" TargetMode="External"/><Relationship Id="rId1214" Type="http://schemas.openxmlformats.org/officeDocument/2006/relationships/hyperlink" Target="https://urait.ru/book/807EC2F2-31CC-426B-B0A7-4FA3A1863E9E" TargetMode="External"/><Relationship Id="rId1215" Type="http://schemas.openxmlformats.org/officeDocument/2006/relationships/hyperlink" Target="https://urait.ru/book/473F9B59-509D-424F-8733-6B971012E469" TargetMode="External"/><Relationship Id="rId1216" Type="http://schemas.openxmlformats.org/officeDocument/2006/relationships/hyperlink" Target="https://urait.ru/book/347E9974-09DD-4EE7-8A41-20909EAFD49D" TargetMode="External"/><Relationship Id="rId1217" Type="http://schemas.openxmlformats.org/officeDocument/2006/relationships/hyperlink" Target="https://urait.ru/book/BE93ADB1-AA2D-4DA9-892C-187267BA09AC" TargetMode="External"/><Relationship Id="rId1218" Type="http://schemas.openxmlformats.org/officeDocument/2006/relationships/hyperlink" Target="https://urait.ru/book/1AE0B3B4-206D-44BA-B1AD-C4F503E10952" TargetMode="External"/><Relationship Id="rId1219" Type="http://schemas.openxmlformats.org/officeDocument/2006/relationships/hyperlink" Target="https://urait.ru/book/F2CEF431-1494-4FB5-B6C1-7322783025D9" TargetMode="External"/><Relationship Id="rId1220" Type="http://schemas.openxmlformats.org/officeDocument/2006/relationships/hyperlink" Target="https://urait.ru/book/A84C0604-83EB-4D62-8391-C561D0DDF38B" TargetMode="External"/><Relationship Id="rId1221" Type="http://schemas.openxmlformats.org/officeDocument/2006/relationships/hyperlink" Target="https://urait.ru/book/C6EC1899-910C-4209-A3FC-79ADAD36984E" TargetMode="External"/><Relationship Id="rId1222" Type="http://schemas.openxmlformats.org/officeDocument/2006/relationships/hyperlink" Target="https://urait.ru/book/4A55A6DF-5ED7-4310-9CDD-8FDA49420EF6" TargetMode="External"/><Relationship Id="rId1223" Type="http://schemas.openxmlformats.org/officeDocument/2006/relationships/hyperlink" Target="https://urait.ru/book/22F053E3-462B-4535-8749-7F790CB20403" TargetMode="External"/><Relationship Id="rId1224" Type="http://schemas.openxmlformats.org/officeDocument/2006/relationships/hyperlink" Target="https://urait.ru/book/1A3C5C97-F51C-4E25-90FE-A92A7FD62A25" TargetMode="External"/><Relationship Id="rId1225" Type="http://schemas.openxmlformats.org/officeDocument/2006/relationships/hyperlink" Target="https://urait.ru/book/D1A0DE14-3BEE-4C43-A22A-62D7E94B2A47" TargetMode="External"/><Relationship Id="rId1226" Type="http://schemas.openxmlformats.org/officeDocument/2006/relationships/hyperlink" Target="https://urait.ru/book/D373255B-6ECE-4EC0-BE13-891BBE0BC5B1" TargetMode="External"/><Relationship Id="rId1227" Type="http://schemas.openxmlformats.org/officeDocument/2006/relationships/hyperlink" Target="https://urait.ru/book/388318DF-242A-4A29-A066-975418F54D75" TargetMode="External"/><Relationship Id="rId1228" Type="http://schemas.openxmlformats.org/officeDocument/2006/relationships/hyperlink" Target="https://urait.ru/book/F02EA69B-C1FB-4A6F-9AFA-B5123E150124" TargetMode="External"/><Relationship Id="rId1229" Type="http://schemas.openxmlformats.org/officeDocument/2006/relationships/hyperlink" Target="https://urait.ru/book/D1A0DE14-3BEE-4C43-A22A-62D7E94B2A47" TargetMode="External"/><Relationship Id="rId1230" Type="http://schemas.openxmlformats.org/officeDocument/2006/relationships/hyperlink" Target="https://urait.ru/book/F02EA69B-C1FB-4A6F-9AFA-B5123E150124" TargetMode="External"/><Relationship Id="rId1231" Type="http://schemas.openxmlformats.org/officeDocument/2006/relationships/hyperlink" Target="https://urait.ru/book/E99860FC-2C3D-4AF2-A25F-41621FAA20DA" TargetMode="External"/><Relationship Id="rId1232" Type="http://schemas.openxmlformats.org/officeDocument/2006/relationships/hyperlink" Target="https://urait.ru/book/D1A0DE14-3BEE-4C43-A22A-62D7E94B2A47" TargetMode="External"/><Relationship Id="rId1233" Type="http://schemas.openxmlformats.org/officeDocument/2006/relationships/hyperlink" Target="https://urait.ru/book/388318DF-242A-4A29-A066-975418F54D75" TargetMode="External"/><Relationship Id="rId1234" Type="http://schemas.openxmlformats.org/officeDocument/2006/relationships/hyperlink" Target="https://urait.ru/author-course/9E15FC0E-B40E-4535-98DD-836A82A838C9" TargetMode="External"/><Relationship Id="rId1235" Type="http://schemas.openxmlformats.org/officeDocument/2006/relationships/hyperlink" Target="https://urait.ru/author-course/9E15FC0E-B40E-4535-98DD-836A82A838C9#programm" TargetMode="External"/><Relationship Id="rId1236" Type="http://schemas.openxmlformats.org/officeDocument/2006/relationships/hyperlink" Target="https://urait.ru/author-course/804344D8-EC81-42C5-830A-66A55D62101E" TargetMode="External"/><Relationship Id="rId1237" Type="http://schemas.openxmlformats.org/officeDocument/2006/relationships/hyperlink" Target="https://urait.ru/author-course/804344D8-EC81-42C5-830A-66A55D62101E#programm" TargetMode="External"/><Relationship Id="rId1238" Type="http://schemas.openxmlformats.org/officeDocument/2006/relationships/hyperlink" Target="https://urait.ru/book/DC112A64-0240-4C79-8A21-FCA6502C8870" TargetMode="External"/><Relationship Id="rId1239" Type="http://schemas.openxmlformats.org/officeDocument/2006/relationships/hyperlink" Target="https://urait.ru/book/884DF7C6-6FD1-461F-9B0C-561D7527BE45" TargetMode="External"/><Relationship Id="rId1240" Type="http://schemas.openxmlformats.org/officeDocument/2006/relationships/hyperlink" Target="https://urait.ru/book/11759498-895B-4E85-B518-827A3501F40F" TargetMode="External"/><Relationship Id="rId1241" Type="http://schemas.openxmlformats.org/officeDocument/2006/relationships/hyperlink" Target="https://urait.ru/book/57FAD113-A0F1-4675-B7BC-12984AB4A29D" TargetMode="External"/><Relationship Id="rId1242" Type="http://schemas.openxmlformats.org/officeDocument/2006/relationships/hyperlink" Target="https://urait.ru/book/298096F9-6CF8-45E3-8824-E64F22E85EEA" TargetMode="External"/><Relationship Id="rId1243" Type="http://schemas.openxmlformats.org/officeDocument/2006/relationships/hyperlink" Target="https://urait.ru/author-course/E761C380-2D6F-4C8E-A268-AB9C891E9051" TargetMode="External"/><Relationship Id="rId1244" Type="http://schemas.openxmlformats.org/officeDocument/2006/relationships/hyperlink" Target="https://urait.ru/author-course/E761C380-2D6F-4C8E-A268-AB9C891E9051#programm" TargetMode="External"/><Relationship Id="rId1245" Type="http://schemas.openxmlformats.org/officeDocument/2006/relationships/hyperlink" Target="https://urait.ru/book/94C7404A-9966-4612-8A88-75B2712ACC82" TargetMode="External"/><Relationship Id="rId1246" Type="http://schemas.openxmlformats.org/officeDocument/2006/relationships/hyperlink" Target="https://urait.ru/book/D0254130-9728-4633-9054-E168EA8E9D39" TargetMode="External"/><Relationship Id="rId1247" Type="http://schemas.openxmlformats.org/officeDocument/2006/relationships/hyperlink" Target="https://urait.ru/book/DEAFA1A9-26A6-4D3F-8A1E-709F3C5687EB" TargetMode="External"/><Relationship Id="rId1248" Type="http://schemas.openxmlformats.org/officeDocument/2006/relationships/hyperlink" Target="https://urait.ru/book/1BC0565D-9D64-458D-9550-600FFDB98F97" TargetMode="External"/><Relationship Id="rId1249" Type="http://schemas.openxmlformats.org/officeDocument/2006/relationships/hyperlink" Target="https://urait.ru/book/C8449ED1-4FF7-40CC-A0AC-5B1AF08FA8AE" TargetMode="External"/><Relationship Id="rId1250" Type="http://schemas.openxmlformats.org/officeDocument/2006/relationships/hyperlink" Target="https://urait.ru/book/927FD4D0-9EAB-479D-960B-D0FFAF989244" TargetMode="External"/><Relationship Id="rId1251" Type="http://schemas.openxmlformats.org/officeDocument/2006/relationships/hyperlink" Target="https://urait.ru/book/5C9DE896-AC5B-4521-82D6-8080A56342B0" TargetMode="External"/><Relationship Id="rId1252" Type="http://schemas.openxmlformats.org/officeDocument/2006/relationships/hyperlink" Target="https://urait.ru/author-course/E761C380-2D6F-4C8E-A268-AB9C891E9051" TargetMode="External"/><Relationship Id="rId1253" Type="http://schemas.openxmlformats.org/officeDocument/2006/relationships/hyperlink" Target="https://urait.ru/author-course/E761C380-2D6F-4C8E-A268-AB9C891E9051#programm" TargetMode="External"/><Relationship Id="rId1254" Type="http://schemas.openxmlformats.org/officeDocument/2006/relationships/hyperlink" Target="https://urait.ru/book/DC112A64-0240-4C79-8A21-FCA6502C8870" TargetMode="External"/><Relationship Id="rId1255" Type="http://schemas.openxmlformats.org/officeDocument/2006/relationships/hyperlink" Target="https://urait.ru/book/57FAD113-A0F1-4675-B7BC-12984AB4A29D" TargetMode="External"/><Relationship Id="rId1256" Type="http://schemas.openxmlformats.org/officeDocument/2006/relationships/hyperlink" Target="https://urait.ru/book/C8449ED1-4FF7-40CC-A0AC-5B1AF08FA8AE" TargetMode="External"/><Relationship Id="rId1257" Type="http://schemas.openxmlformats.org/officeDocument/2006/relationships/hyperlink" Target="https://urait.ru/book/DC112A64-0240-4C79-8A21-FCA6502C8870" TargetMode="External"/><Relationship Id="rId1258" Type="http://schemas.openxmlformats.org/officeDocument/2006/relationships/hyperlink" Target="https://urait.ru/book/57FAD113-A0F1-4675-B7BC-12984AB4A29D" TargetMode="External"/><Relationship Id="rId1259" Type="http://schemas.openxmlformats.org/officeDocument/2006/relationships/hyperlink" Target="https://urait.ru/book/C8449ED1-4FF7-40CC-A0AC-5B1AF08FA8AE" TargetMode="External"/><Relationship Id="rId1260" Type="http://schemas.openxmlformats.org/officeDocument/2006/relationships/hyperlink" Target="https://urait.ru/book/C2C5F131-C96A-4988-B589-5D0F98D2057B" TargetMode="External"/><Relationship Id="rId1261" Type="http://schemas.openxmlformats.org/officeDocument/2006/relationships/hyperlink" Target="https://urait.ru/author-course/354767EA-73A8-45DB-96A3-DFC86B3D1CBB" TargetMode="External"/><Relationship Id="rId1262" Type="http://schemas.openxmlformats.org/officeDocument/2006/relationships/hyperlink" Target="https://urait.ru/author-course/354767EA-73A8-45DB-96A3-DFC86B3D1CBB#programm" TargetMode="External"/><Relationship Id="rId1263" Type="http://schemas.openxmlformats.org/officeDocument/2006/relationships/hyperlink" Target="https://urait.ru/book/298096F9-6CF8-45E3-8824-E64F22E85EEA" TargetMode="External"/><Relationship Id="rId1264" Type="http://schemas.openxmlformats.org/officeDocument/2006/relationships/hyperlink" Target="https://urait.ru/author-course/9E15FC0E-B40E-4535-98DD-836A82A838C9" TargetMode="External"/><Relationship Id="rId1265" Type="http://schemas.openxmlformats.org/officeDocument/2006/relationships/hyperlink" Target="https://urait.ru/author-course/9E15FC0E-B40E-4535-98DD-836A82A838C9#programm" TargetMode="External"/><Relationship Id="rId1266" Type="http://schemas.openxmlformats.org/officeDocument/2006/relationships/hyperlink" Target="https://urait.ru/author-course/804344D8-EC81-42C5-830A-66A55D62101E" TargetMode="External"/><Relationship Id="rId1267" Type="http://schemas.openxmlformats.org/officeDocument/2006/relationships/hyperlink" Target="https://urait.ru/author-course/804344D8-EC81-42C5-830A-66A55D62101E#programm" TargetMode="External"/><Relationship Id="rId1268" Type="http://schemas.openxmlformats.org/officeDocument/2006/relationships/hyperlink" Target="https://urait.ru/book/D0254130-9728-4633-9054-E168EA8E9D39" TargetMode="External"/><Relationship Id="rId1269" Type="http://schemas.openxmlformats.org/officeDocument/2006/relationships/hyperlink" Target="https://urait.ru/book/DEAFA1A9-26A6-4D3F-8A1E-709F3C5687EB" TargetMode="External"/><Relationship Id="rId1270" Type="http://schemas.openxmlformats.org/officeDocument/2006/relationships/hyperlink" Target="https://urait.ru/book/DC112A64-0240-4C79-8A21-FCA6502C8870" TargetMode="External"/><Relationship Id="rId1271" Type="http://schemas.openxmlformats.org/officeDocument/2006/relationships/hyperlink" Target="https://urait.ru/book/1BC0565D-9D64-458D-9550-600FFDB98F97" TargetMode="External"/><Relationship Id="rId1272" Type="http://schemas.openxmlformats.org/officeDocument/2006/relationships/hyperlink" Target="https://urait.ru/book/C8449ED1-4FF7-40CC-A0AC-5B1AF08FA8AE" TargetMode="External"/><Relationship Id="rId1273" Type="http://schemas.openxmlformats.org/officeDocument/2006/relationships/hyperlink" Target="https://urait.ru/book/927FD4D0-9EAB-479D-960B-D0FFAF989244" TargetMode="External"/><Relationship Id="rId1274" Type="http://schemas.openxmlformats.org/officeDocument/2006/relationships/hyperlink" Target="https://urait.ru/book/884DF7C6-6FD1-461F-9B0C-561D7527BE45" TargetMode="External"/><Relationship Id="rId1275" Type="http://schemas.openxmlformats.org/officeDocument/2006/relationships/hyperlink" Target="https://urait.ru/author-course/9D4E8604-7386-4CEC-95A0-AB09B55F6013" TargetMode="External"/><Relationship Id="rId1276" Type="http://schemas.openxmlformats.org/officeDocument/2006/relationships/hyperlink" Target="https://urait.ru/author-course/9D4E8604-7386-4CEC-95A0-AB09B55F6013#programm" TargetMode="External"/><Relationship Id="rId1277" Type="http://schemas.openxmlformats.org/officeDocument/2006/relationships/hyperlink" Target="https://urait.ru/book/590386C1-73A7-4B8E-87FC-3704051461F0" TargetMode="External"/><Relationship Id="rId1278" Type="http://schemas.openxmlformats.org/officeDocument/2006/relationships/hyperlink" Target="https://urait.ru/author-course/47A74586-ADBB-40BA-ACBF-D0976A973141" TargetMode="External"/><Relationship Id="rId1279" Type="http://schemas.openxmlformats.org/officeDocument/2006/relationships/hyperlink" Target="https://urait.ru/author-course/47A74586-ADBB-40BA-ACBF-D0976A973141#programm" TargetMode="External"/><Relationship Id="rId1280" Type="http://schemas.openxmlformats.org/officeDocument/2006/relationships/hyperlink" Target="https://urait.ru/author-course/53277488-0170-49B5-BE2E-6637A14F0237" TargetMode="External"/><Relationship Id="rId1281" Type="http://schemas.openxmlformats.org/officeDocument/2006/relationships/hyperlink" Target="https://urait.ru/author-course/53277488-0170-49B5-BE2E-6637A14F0237#programm" TargetMode="External"/><Relationship Id="rId1282" Type="http://schemas.openxmlformats.org/officeDocument/2006/relationships/hyperlink" Target="https://urait.ru/author-course/9D4E8604-7386-4CEC-95A0-AB09B55F6013" TargetMode="External"/><Relationship Id="rId1283" Type="http://schemas.openxmlformats.org/officeDocument/2006/relationships/hyperlink" Target="https://urait.ru/author-course/9D4E8604-7386-4CEC-95A0-AB09B55F6013#programm" TargetMode="External"/><Relationship Id="rId1284" Type="http://schemas.openxmlformats.org/officeDocument/2006/relationships/hyperlink" Target="https://urait.ru/book/B9CCA5DF-0327-4DCC-9371-3E98E6ED0427" TargetMode="External"/><Relationship Id="rId1285" Type="http://schemas.openxmlformats.org/officeDocument/2006/relationships/hyperlink" Target="https://urait.ru/book/3604A59C-A435-43DE-B839-11C169EAA5AD" TargetMode="External"/><Relationship Id="rId1286" Type="http://schemas.openxmlformats.org/officeDocument/2006/relationships/hyperlink" Target="https://urait.ru/book/09F01DCD-9FBE-40D1-816D-12B8477509A3" TargetMode="External"/><Relationship Id="rId1287" Type="http://schemas.openxmlformats.org/officeDocument/2006/relationships/hyperlink" Target="https://urait.ru/book/10B27022-20AF-45C5-9F9E-E51FE7ECC165" TargetMode="External"/><Relationship Id="rId1288" Type="http://schemas.openxmlformats.org/officeDocument/2006/relationships/hyperlink" Target="https://urait.ru/author-course/9D4E8604-7386-4CEC-95A0-AB09B55F6013" TargetMode="External"/><Relationship Id="rId1289" Type="http://schemas.openxmlformats.org/officeDocument/2006/relationships/hyperlink" Target="https://urait.ru/author-course/9D4E8604-7386-4CEC-95A0-AB09B55F6013#programm" TargetMode="External"/><Relationship Id="rId1290" Type="http://schemas.openxmlformats.org/officeDocument/2006/relationships/hyperlink" Target="https://urait.ru/author-course/53277488-0170-49B5-BE2E-6637A14F0237" TargetMode="External"/><Relationship Id="rId1291" Type="http://schemas.openxmlformats.org/officeDocument/2006/relationships/hyperlink" Target="https://urait.ru/author-course/53277488-0170-49B5-BE2E-6637A14F0237#programm" TargetMode="External"/><Relationship Id="rId1292" Type="http://schemas.openxmlformats.org/officeDocument/2006/relationships/hyperlink" Target="https://urait.ru/book/3604A59C-A435-43DE-B839-11C169EAA5AD" TargetMode="External"/><Relationship Id="rId1293" Type="http://schemas.openxmlformats.org/officeDocument/2006/relationships/hyperlink" Target="https://urait.ru/author-course/9D4E8604-7386-4CEC-95A0-AB09B55F6013" TargetMode="External"/><Relationship Id="rId1294" Type="http://schemas.openxmlformats.org/officeDocument/2006/relationships/hyperlink" Target="https://urait.ru/author-course/9D4E8604-7386-4CEC-95A0-AB09B55F6013#programm" TargetMode="External"/><Relationship Id="rId1295" Type="http://schemas.openxmlformats.org/officeDocument/2006/relationships/hyperlink" Target="https://urait.ru/author-course/53277488-0170-49B5-BE2E-6637A14F0237" TargetMode="External"/><Relationship Id="rId1296" Type="http://schemas.openxmlformats.org/officeDocument/2006/relationships/hyperlink" Target="https://urait.ru/author-course/53277488-0170-49B5-BE2E-6637A14F0237#programm" TargetMode="External"/><Relationship Id="rId1297" Type="http://schemas.openxmlformats.org/officeDocument/2006/relationships/hyperlink" Target="https://urait.ru/book/3604A59C-A435-43DE-B839-11C169EAA5AD" TargetMode="External"/><Relationship Id="rId1298" Type="http://schemas.openxmlformats.org/officeDocument/2006/relationships/hyperlink" Target="https://urait.ru/book/D373255B-6ECE-4EC0-BE13-891BBE0BC5B1" TargetMode="External"/><Relationship Id="rId1299" Type="http://schemas.openxmlformats.org/officeDocument/2006/relationships/hyperlink" Target="https://urait.ru/book/B9CCA5DF-0327-4DCC-9371-3E98E6ED0427" TargetMode="External"/><Relationship Id="rId1300" Type="http://schemas.openxmlformats.org/officeDocument/2006/relationships/hyperlink" Target="https://urait.ru/book/388318DF-242A-4A29-A066-975418F54D75" TargetMode="External"/><Relationship Id="rId1301" Type="http://schemas.openxmlformats.org/officeDocument/2006/relationships/hyperlink" Target="https://urait.ru/author-course/47A74586-ADBB-40BA-ACBF-D0976A973141" TargetMode="External"/><Relationship Id="rId1302" Type="http://schemas.openxmlformats.org/officeDocument/2006/relationships/hyperlink" Target="https://urait.ru/author-course/47A74586-ADBB-40BA-ACBF-D0976A973141#programm" TargetMode="External"/><Relationship Id="rId1303" Type="http://schemas.openxmlformats.org/officeDocument/2006/relationships/hyperlink" Target="https://urait.ru/book/A7520A1B-45A6-4DE6-A050-28CB28CD7547" TargetMode="External"/><Relationship Id="rId1304" Type="http://schemas.openxmlformats.org/officeDocument/2006/relationships/hyperlink" Target="https://urait.ru/book/781D6740-5A33-410A-B876-CB8986EFDA65" TargetMode="External"/><Relationship Id="rId1305" Type="http://schemas.openxmlformats.org/officeDocument/2006/relationships/hyperlink" Target="https://urait.ru/book/FE7A04C8-59A1-472C-90F2-AAD8ABC58180" TargetMode="External"/><Relationship Id="rId1306" Type="http://schemas.openxmlformats.org/officeDocument/2006/relationships/hyperlink" Target="https://urait.ru/book/850374FB-0549-4709-B42A-631E0AE4FE74" TargetMode="External"/><Relationship Id="rId1307" Type="http://schemas.openxmlformats.org/officeDocument/2006/relationships/hyperlink" Target="https://urait.ru/author-course/FBDA6338-0762-4CA1-A9DF-B748F2822E97" TargetMode="External"/><Relationship Id="rId1308" Type="http://schemas.openxmlformats.org/officeDocument/2006/relationships/hyperlink" Target="https://urait.ru/author-course/FBDA6338-0762-4CA1-A9DF-B748F2822E97#programm" TargetMode="External"/><Relationship Id="rId1309" Type="http://schemas.openxmlformats.org/officeDocument/2006/relationships/hyperlink" Target="https://urait.ru/book/74F0BCF9-75C3-4AE0-81CA-782D9F54D076" TargetMode="External"/><Relationship Id="rId1310" Type="http://schemas.openxmlformats.org/officeDocument/2006/relationships/hyperlink" Target="https://urait.ru/book/43EEE748-19A8-452F-B4FF-F53DDCFB52AD" TargetMode="External"/><Relationship Id="rId1311" Type="http://schemas.openxmlformats.org/officeDocument/2006/relationships/hyperlink" Target="https://urait.ru/book/265872A5-D1D0-484C-91BD-0635C4B433DD" TargetMode="External"/><Relationship Id="rId1312" Type="http://schemas.openxmlformats.org/officeDocument/2006/relationships/hyperlink" Target="https://urait.ru/book/33364C6A-B4AE-4CF7-B6FC-7A0D9CCE4CA8" TargetMode="External"/><Relationship Id="rId1313" Type="http://schemas.openxmlformats.org/officeDocument/2006/relationships/hyperlink" Target="https://urait.ru/book/C2267277-7A4C-48B1-B11C-026BD5A81031" TargetMode="External"/><Relationship Id="rId1314" Type="http://schemas.openxmlformats.org/officeDocument/2006/relationships/hyperlink" Target="https://urait.ru/book/BEC613AE-53AD-43AF-878E-D0427CF7576C" TargetMode="External"/><Relationship Id="rId1315" Type="http://schemas.openxmlformats.org/officeDocument/2006/relationships/hyperlink" Target="https://urait.ru/book/1FCDF316-2C9E-43F0-931F-E16774A4F85F" TargetMode="External"/><Relationship Id="rId1316" Type="http://schemas.openxmlformats.org/officeDocument/2006/relationships/hyperlink" Target="https://urait.ru/book/EDC5ACB4-AF2B-4680-859D-845193F6F427" TargetMode="External"/><Relationship Id="rId1317" Type="http://schemas.openxmlformats.org/officeDocument/2006/relationships/hyperlink" Target="https://urait.ru/book/0CBB0D65-6E68-47E6-87DC-72E891AE154B" TargetMode="External"/><Relationship Id="rId1318" Type="http://schemas.openxmlformats.org/officeDocument/2006/relationships/hyperlink" Target="https://urait.ru/author-course/653D20AE-759B-4761-A9FC-43EC7785B6BE" TargetMode="External"/><Relationship Id="rId1319" Type="http://schemas.openxmlformats.org/officeDocument/2006/relationships/hyperlink" Target="https://urait.ru/author-course/653D20AE-759B-4761-A9FC-43EC7785B6BE#programm" TargetMode="External"/><Relationship Id="rId1320" Type="http://schemas.openxmlformats.org/officeDocument/2006/relationships/hyperlink" Target="https://urait.ru/book/F9C867EF-9741-48E3-9397-F8423040E1C0" TargetMode="External"/><Relationship Id="rId1321" Type="http://schemas.openxmlformats.org/officeDocument/2006/relationships/hyperlink" Target="https://urait.ru/book/D94DA133-FD3A-4208-8E0E-742E11BC5E55" TargetMode="External"/><Relationship Id="rId1322" Type="http://schemas.openxmlformats.org/officeDocument/2006/relationships/hyperlink" Target="https://urait.ru/book/F38F670B-3CBB-4038-B6A5-EBE32A5E13FE" TargetMode="External"/><Relationship Id="rId1323" Type="http://schemas.openxmlformats.org/officeDocument/2006/relationships/hyperlink" Target="https://urait.ru/book/43024196-67E7-4E97-A7D6-6BD7DAF983E8" TargetMode="External"/><Relationship Id="rId1324" Type="http://schemas.openxmlformats.org/officeDocument/2006/relationships/hyperlink" Target="https://urait.ru/author-course/B9C363E6-5F5F-450B-AD53-DA2D80CBA7A8" TargetMode="External"/><Relationship Id="rId1325" Type="http://schemas.openxmlformats.org/officeDocument/2006/relationships/hyperlink" Target="https://urait.ru/author-course/B9C363E6-5F5F-450B-AD53-DA2D80CBA7A8#programm" TargetMode="External"/><Relationship Id="rId1326" Type="http://schemas.openxmlformats.org/officeDocument/2006/relationships/hyperlink" Target="https://urait.ru/book/768F07DC-A5D9-4E6F-B669-CBCAA6283710" TargetMode="External"/><Relationship Id="rId1327" Type="http://schemas.openxmlformats.org/officeDocument/2006/relationships/hyperlink" Target="https://urait.ru/author-course/D4B89C85-D744-4E43-8090-718E849D1F66" TargetMode="External"/><Relationship Id="rId1328" Type="http://schemas.openxmlformats.org/officeDocument/2006/relationships/hyperlink" Target="https://urait.ru/author-course/D4B89C85-D744-4E43-8090-718E849D1F66#programm" TargetMode="External"/><Relationship Id="rId1329" Type="http://schemas.openxmlformats.org/officeDocument/2006/relationships/hyperlink" Target="https://urait.ru/author-course/14A26612-B46E-423E-B588-AAE71FAFD47F" TargetMode="External"/><Relationship Id="rId1330" Type="http://schemas.openxmlformats.org/officeDocument/2006/relationships/hyperlink" Target="https://urait.ru/author-course/14A26612-B46E-423E-B588-AAE71FAFD47F#programm" TargetMode="External"/><Relationship Id="rId1331" Type="http://schemas.openxmlformats.org/officeDocument/2006/relationships/hyperlink" Target="https://urait.ru/book/0A16DC86-7C98-4441-BEC6-6FE8AC8BF753" TargetMode="External"/><Relationship Id="rId1332" Type="http://schemas.openxmlformats.org/officeDocument/2006/relationships/hyperlink" Target="https://urait.ru/author-course/14A26612-B46E-423E-B588-AAE71FAFD47F" TargetMode="External"/><Relationship Id="rId1333" Type="http://schemas.openxmlformats.org/officeDocument/2006/relationships/hyperlink" Target="https://urait.ru/author-course/14A26612-B46E-423E-B588-AAE71FAFD47F#programm" TargetMode="External"/><Relationship Id="rId1334" Type="http://schemas.openxmlformats.org/officeDocument/2006/relationships/hyperlink" Target="https://urait.ru/book/0A16DC86-7C98-4441-BEC6-6FE8AC8BF753" TargetMode="External"/><Relationship Id="rId1335" Type="http://schemas.openxmlformats.org/officeDocument/2006/relationships/hyperlink" Target="https://urait.ru/author-course/E761C380-2D6F-4C8E-A268-AB9C891E9051" TargetMode="External"/><Relationship Id="rId1336" Type="http://schemas.openxmlformats.org/officeDocument/2006/relationships/hyperlink" Target="https://urait.ru/author-course/E761C380-2D6F-4C8E-A268-AB9C891E9051#programm" TargetMode="External"/><Relationship Id="rId1337" Type="http://schemas.openxmlformats.org/officeDocument/2006/relationships/hyperlink" Target="https://urait.ru/author-course/4C3BACDD-666F-4E6C-8685-E903BD388501" TargetMode="External"/><Relationship Id="rId1338" Type="http://schemas.openxmlformats.org/officeDocument/2006/relationships/hyperlink" Target="https://urait.ru/author-course/4C3BACDD-666F-4E6C-8685-E903BD388501#programm" TargetMode="External"/><Relationship Id="rId1339" Type="http://schemas.openxmlformats.org/officeDocument/2006/relationships/hyperlink" Target="https://urait.ru/author-course/C702D6B3-A485-44AE-B594-F69A8637F6DA" TargetMode="External"/><Relationship Id="rId1340" Type="http://schemas.openxmlformats.org/officeDocument/2006/relationships/hyperlink" Target="https://urait.ru/author-course/C702D6B3-A485-44AE-B594-F69A8637F6DA#programm" TargetMode="External"/><Relationship Id="rId1341" Type="http://schemas.openxmlformats.org/officeDocument/2006/relationships/hyperlink" Target="https://urait.ru/book/616FCAF5-C59D-48E0-AD8A-D369E540987E" TargetMode="External"/><Relationship Id="rId1342" Type="http://schemas.openxmlformats.org/officeDocument/2006/relationships/hyperlink" Target="https://urait.ru/author-course/0BDF56BC-583D-4C75-A264-C60AEA66E87B" TargetMode="External"/><Relationship Id="rId1343" Type="http://schemas.openxmlformats.org/officeDocument/2006/relationships/hyperlink" Target="https://urait.ru/author-course/0BDF56BC-583D-4C75-A264-C60AEA66E87B#programm" TargetMode="External"/><Relationship Id="rId1344" Type="http://schemas.openxmlformats.org/officeDocument/2006/relationships/hyperlink" Target="https://urait.ru/author-course/E6469CD2-619C-44DE-8285-D3EC126A9CC9" TargetMode="External"/><Relationship Id="rId1345" Type="http://schemas.openxmlformats.org/officeDocument/2006/relationships/hyperlink" Target="https://urait.ru/author-course/E6469CD2-619C-44DE-8285-D3EC126A9CC9#programm" TargetMode="External"/><Relationship Id="rId1346" Type="http://schemas.openxmlformats.org/officeDocument/2006/relationships/hyperlink" Target="https://urait.ru/book/B234FC79-01A3-476F-A292-1272036E3533" TargetMode="External"/><Relationship Id="rId1347" Type="http://schemas.openxmlformats.org/officeDocument/2006/relationships/hyperlink" Target="https://urait.ru/book/0A16DC86-7C98-4441-BEC6-6FE8AC8BF753" TargetMode="External"/><Relationship Id="rId1348" Type="http://schemas.openxmlformats.org/officeDocument/2006/relationships/hyperlink" Target="https://urait.ru/author-course/47A74586-ADBB-40BA-ACBF-D0976A973141" TargetMode="External"/><Relationship Id="rId1349" Type="http://schemas.openxmlformats.org/officeDocument/2006/relationships/hyperlink" Target="https://urait.ru/author-course/47A74586-ADBB-40BA-ACBF-D0976A973141#programm" TargetMode="External"/><Relationship Id="rId1350" Type="http://schemas.openxmlformats.org/officeDocument/2006/relationships/hyperlink" Target="https://urait.ru/author-course/0E9CEE05-3424-4505-8AF9-13ABDDC55911" TargetMode="External"/><Relationship Id="rId1351" Type="http://schemas.openxmlformats.org/officeDocument/2006/relationships/hyperlink" Target="https://urait.ru/author-course/0E9CEE05-3424-4505-8AF9-13ABDDC55911#programm" TargetMode="External"/><Relationship Id="rId1352" Type="http://schemas.openxmlformats.org/officeDocument/2006/relationships/hyperlink" Target="https://urait.ru/book/3604A59C-A435-43DE-B839-11C169EAA5AD" TargetMode="External"/><Relationship Id="rId1353" Type="http://schemas.openxmlformats.org/officeDocument/2006/relationships/hyperlink" Target="https://urait.ru/book/74641F31-08AC-425F-8533-27C9D2EFF80B" TargetMode="External"/><Relationship Id="rId1354" Type="http://schemas.openxmlformats.org/officeDocument/2006/relationships/hyperlink" Target="https://urait.ru/book/3A5E5DA1-5831-4734-B4B4-918BACAD4B00" TargetMode="External"/><Relationship Id="rId1355" Type="http://schemas.openxmlformats.org/officeDocument/2006/relationships/hyperlink" Target="https://urait.ru/book/16E088E2-70B3-41EA-BC59-4CF9EB64129C" TargetMode="External"/><Relationship Id="rId1356" Type="http://schemas.openxmlformats.org/officeDocument/2006/relationships/hyperlink" Target="https://urait.ru/book/0057342E-B757-4E08-8242-EA1A186A3853" TargetMode="External"/><Relationship Id="rId1357" Type="http://schemas.openxmlformats.org/officeDocument/2006/relationships/hyperlink" Target="https://urait.ru/book/83FC541B-E4F6-43F3-96A9-D0E8C4CE8B5E" TargetMode="External"/><Relationship Id="rId1358" Type="http://schemas.openxmlformats.org/officeDocument/2006/relationships/hyperlink" Target="https://urait.ru/book/9B33D372-F58B-47D9-ADF0-EDB265BAB429" TargetMode="External"/><Relationship Id="rId1359" Type="http://schemas.openxmlformats.org/officeDocument/2006/relationships/hyperlink" Target="https://urait.ru/author-course/9350B7A2-D18F-4A90-A15C-A5502EFB9995" TargetMode="External"/><Relationship Id="rId1360" Type="http://schemas.openxmlformats.org/officeDocument/2006/relationships/hyperlink" Target="https://urait.ru/author-course/9350B7A2-D18F-4A90-A15C-A5502EFB9995#programm" TargetMode="External"/><Relationship Id="rId1361" Type="http://schemas.openxmlformats.org/officeDocument/2006/relationships/hyperlink" Target="https://urait.ru/author-course/0B64FE2C-317B-4434-BB5F-735487D938CF" TargetMode="External"/><Relationship Id="rId1362" Type="http://schemas.openxmlformats.org/officeDocument/2006/relationships/hyperlink" Target="https://urait.ru/author-course/0B64FE2C-317B-4434-BB5F-735487D938CF#programm" TargetMode="External"/><Relationship Id="rId1363" Type="http://schemas.openxmlformats.org/officeDocument/2006/relationships/hyperlink" Target="https://urait.ru/book/BB859FF1-3B50-4DE7-8B82-596068FD77BB" TargetMode="External"/><Relationship Id="rId1364" Type="http://schemas.openxmlformats.org/officeDocument/2006/relationships/hyperlink" Target="https://urait.ru/author-course/F2C65777-DF13-45A9-978C-56772E5D5A3E" TargetMode="External"/><Relationship Id="rId1365" Type="http://schemas.openxmlformats.org/officeDocument/2006/relationships/hyperlink" Target="https://urait.ru/author-course/F2C65777-DF13-45A9-978C-56772E5D5A3E#programm" TargetMode="External"/><Relationship Id="rId1366" Type="http://schemas.openxmlformats.org/officeDocument/2006/relationships/hyperlink" Target="https://urait.ru/author-course/71474ED0-596C-4CCD-96DF-2F7387D7A084" TargetMode="External"/><Relationship Id="rId1367" Type="http://schemas.openxmlformats.org/officeDocument/2006/relationships/hyperlink" Target="https://urait.ru/author-course/71474ED0-596C-4CCD-96DF-2F7387D7A084#programm" TargetMode="External"/><Relationship Id="rId1368" Type="http://schemas.openxmlformats.org/officeDocument/2006/relationships/hyperlink" Target="https://urait.ru/book/8FF4C163-7FAC-4E69-A5BF-19F90E00A036" TargetMode="External"/><Relationship Id="rId1369" Type="http://schemas.openxmlformats.org/officeDocument/2006/relationships/hyperlink" Target="https://urait.ru/book/27CCFB0C-110A-466A-A0FC-EAAE0571C64F" TargetMode="External"/><Relationship Id="rId1370" Type="http://schemas.openxmlformats.org/officeDocument/2006/relationships/hyperlink" Target="https://urait.ru/book/DB2B7C74-B031-4C10-86C1-11C481E20A5D" TargetMode="External"/><Relationship Id="rId1371" Type="http://schemas.openxmlformats.org/officeDocument/2006/relationships/hyperlink" Target="https://urait.ru/book/8C6E97D1-F549-44C7-9469-E499C8CD1158" TargetMode="External"/><Relationship Id="rId1372" Type="http://schemas.openxmlformats.org/officeDocument/2006/relationships/hyperlink" Target="https://urait.ru/book/8B1790AD-5BB9-446C-9831-92CB79F55E4D" TargetMode="External"/><Relationship Id="rId1373" Type="http://schemas.openxmlformats.org/officeDocument/2006/relationships/hyperlink" Target="https://urait.ru/book/9AE0FC3C-4C98-48EF-B95C-7410A3B2CAAD" TargetMode="External"/><Relationship Id="rId1374" Type="http://schemas.openxmlformats.org/officeDocument/2006/relationships/hyperlink" Target="https://urait.ru/author-course/CE61CFFC-AF0F-4947-AC63-3CBC3606D595" TargetMode="External"/><Relationship Id="rId1375" Type="http://schemas.openxmlformats.org/officeDocument/2006/relationships/hyperlink" Target="https://urait.ru/author-course/CE61CFFC-AF0F-4947-AC63-3CBC3606D595#programm" TargetMode="External"/><Relationship Id="rId1376" Type="http://schemas.openxmlformats.org/officeDocument/2006/relationships/hyperlink" Target="https://urait.ru/book/27880EDA-4533-464B-9016-DED5B168D302" TargetMode="External"/><Relationship Id="rId1377" Type="http://schemas.openxmlformats.org/officeDocument/2006/relationships/hyperlink" Target="https://urait.ru/book/FF1DEA75-6840-408E-B9E5-DEB4019AA571" TargetMode="External"/><Relationship Id="rId1378" Type="http://schemas.openxmlformats.org/officeDocument/2006/relationships/hyperlink" Target="https://urait.ru/author-course/20C0AA4D-41D8-4BBA-B9B3-5581CFABA2B8" TargetMode="External"/><Relationship Id="rId1379" Type="http://schemas.openxmlformats.org/officeDocument/2006/relationships/hyperlink" Target="https://urait.ru/author-course/20C0AA4D-41D8-4BBA-B9B3-5581CFABA2B8#programm" TargetMode="External"/><Relationship Id="rId1380" Type="http://schemas.openxmlformats.org/officeDocument/2006/relationships/hyperlink" Target="https://urait.ru/book/8862CEDD-5344-42AE-8F1B-B4FE89F9DB32" TargetMode="External"/><Relationship Id="rId1381" Type="http://schemas.openxmlformats.org/officeDocument/2006/relationships/hyperlink" Target="https://urait.ru/book/88C6E253-6803-423F-A6EC-064F9ED5A8C1" TargetMode="External"/><Relationship Id="rId1382" Type="http://schemas.openxmlformats.org/officeDocument/2006/relationships/hyperlink" Target="https://urait.ru/book/A93CB2C8-3CC1-433A-A7CC-D8200122374F" TargetMode="External"/><Relationship Id="rId1383" Type="http://schemas.openxmlformats.org/officeDocument/2006/relationships/hyperlink" Target="https://urait.ru/author-course/1C2EA5BB-EF29-48DA-B06F-566C0EA8A57D" TargetMode="External"/><Relationship Id="rId1384" Type="http://schemas.openxmlformats.org/officeDocument/2006/relationships/hyperlink" Target="https://urait.ru/author-course/1C2EA5BB-EF29-48DA-B06F-566C0EA8A57D#programm" TargetMode="External"/><Relationship Id="rId1385" Type="http://schemas.openxmlformats.org/officeDocument/2006/relationships/hyperlink" Target="https://urait.ru/book/209E11CC-940C-4115-BC50-E842C73616DC" TargetMode="External"/><Relationship Id="rId1386" Type="http://schemas.openxmlformats.org/officeDocument/2006/relationships/hyperlink" Target="https://urait.ru/book/AAD6DBAF-379D-4E0B-8C01-29A1FAD1454B" TargetMode="External"/><Relationship Id="rId1387" Type="http://schemas.openxmlformats.org/officeDocument/2006/relationships/hyperlink" Target="https://urait.ru/book/14FBA813-B953-44B7-A4E9-EB04DD411429" TargetMode="External"/><Relationship Id="rId1388" Type="http://schemas.openxmlformats.org/officeDocument/2006/relationships/hyperlink" Target="https://urait.ru/book/E2762083-852A-4D71-9F9C-FF04F6711AA4" TargetMode="External"/><Relationship Id="rId1389" Type="http://schemas.openxmlformats.org/officeDocument/2006/relationships/hyperlink" Target="https://urait.ru/book/B70F8D8B-DE30-4BAC-B771-0061B0A2B277" TargetMode="External"/><Relationship Id="rId1390" Type="http://schemas.openxmlformats.org/officeDocument/2006/relationships/hyperlink" Target="https://urait.ru/book/71140D33-2186-47AF-B5F1-04C18C1FD701" TargetMode="External"/><Relationship Id="rId1391" Type="http://schemas.openxmlformats.org/officeDocument/2006/relationships/hyperlink" Target="https://urait.ru/book/DF2738F8-E9E7-446E-BD50-FAC6DE1929DA" TargetMode="External"/><Relationship Id="rId1392" Type="http://schemas.openxmlformats.org/officeDocument/2006/relationships/hyperlink" Target="https://urait.ru/book/C738D76B-3877-4F62-A38F-70EEA0512684" TargetMode="External"/><Relationship Id="rId1393" Type="http://schemas.openxmlformats.org/officeDocument/2006/relationships/hyperlink" Target="https://urait.ru/book/60A48B21-F559-49AA-900B-D73BA579E7E5" TargetMode="External"/><Relationship Id="rId1394" Type="http://schemas.openxmlformats.org/officeDocument/2006/relationships/hyperlink" Target="https://urait.ru/book/4D8B7592-CF0B-4601-8958-24DEEF106796" TargetMode="External"/><Relationship Id="rId1395" Type="http://schemas.openxmlformats.org/officeDocument/2006/relationships/hyperlink" Target="https://urait.ru/book/A9A24AE1-9E12-4DA9-ADD9-8299CABFE1CA" TargetMode="External"/><Relationship Id="rId1396" Type="http://schemas.openxmlformats.org/officeDocument/2006/relationships/hyperlink" Target="https://urait.ru/author-course/A56075E7-0F69-4E02-802D-9E2FBABA8A2D" TargetMode="External"/><Relationship Id="rId1397" Type="http://schemas.openxmlformats.org/officeDocument/2006/relationships/hyperlink" Target="https://urait.ru/author-course/A56075E7-0F69-4E02-802D-9E2FBABA8A2D#programm" TargetMode="External"/><Relationship Id="rId1398" Type="http://schemas.openxmlformats.org/officeDocument/2006/relationships/hyperlink" Target="https://urait.ru/author-course/1B136694-DFED-4691-BED9-8898819A679F" TargetMode="External"/><Relationship Id="rId1399" Type="http://schemas.openxmlformats.org/officeDocument/2006/relationships/hyperlink" Target="https://urait.ru/author-course/1B136694-DFED-4691-BED9-8898819A679F#programm" TargetMode="External"/><Relationship Id="rId1400" Type="http://schemas.openxmlformats.org/officeDocument/2006/relationships/hyperlink" Target="https://urait.ru/book/DE7551C6-9FA2-4F2D-BECC-AA0D726845DE" TargetMode="External"/><Relationship Id="rId1401" Type="http://schemas.openxmlformats.org/officeDocument/2006/relationships/hyperlink" Target="https://urait.ru/book/88C612C5-0518-4FE3-9486-C551916B72C8" TargetMode="External"/><Relationship Id="rId1402" Type="http://schemas.openxmlformats.org/officeDocument/2006/relationships/hyperlink" Target="https://urait.ru/book/BBD71337-1F83-4065-B5C3-8D5394CFEDDD" TargetMode="External"/><Relationship Id="rId1403" Type="http://schemas.openxmlformats.org/officeDocument/2006/relationships/hyperlink" Target="https://urait.ru/book/DC932C57-5BC3-4B13-A66D-C7C0BFE9191F" TargetMode="External"/><Relationship Id="rId1404" Type="http://schemas.openxmlformats.org/officeDocument/2006/relationships/hyperlink" Target="https://urait.ru/author-course/ADF33B88-8723-4113-8CA7-7F2560F649FD" TargetMode="External"/><Relationship Id="rId1405" Type="http://schemas.openxmlformats.org/officeDocument/2006/relationships/hyperlink" Target="https://urait.ru/author-course/ADF33B88-8723-4113-8CA7-7F2560F649FD#programm" TargetMode="External"/><Relationship Id="rId1406" Type="http://schemas.openxmlformats.org/officeDocument/2006/relationships/hyperlink" Target="https://urait.ru/book/C0D1FED4-F479-4488-8EDC-6E49A7DB6D39" TargetMode="External"/><Relationship Id="rId1407" Type="http://schemas.openxmlformats.org/officeDocument/2006/relationships/hyperlink" Target="https://urait.ru/book/15F5D479-4573-4C52-B929-2A1CE3B95419" TargetMode="External"/><Relationship Id="rId1408" Type="http://schemas.openxmlformats.org/officeDocument/2006/relationships/hyperlink" Target="https://urait.ru/book/E3233EF2-3E3D-45ED-91C8-1D4689DF4178" TargetMode="External"/><Relationship Id="rId1409" Type="http://schemas.openxmlformats.org/officeDocument/2006/relationships/hyperlink" Target="https://urait.ru/author-course/E0605113-F929-4D6F-92AB-EA7BEB7E962B" TargetMode="External"/><Relationship Id="rId1410" Type="http://schemas.openxmlformats.org/officeDocument/2006/relationships/hyperlink" Target="https://urait.ru/author-course/E0605113-F929-4D6F-92AB-EA7BEB7E962B#programm" TargetMode="External"/><Relationship Id="rId1411" Type="http://schemas.openxmlformats.org/officeDocument/2006/relationships/hyperlink" Target="https://urait.ru/book/F1D369FA-B534-4062-A35E-DCCAB6BCBD7D" TargetMode="External"/><Relationship Id="rId1412" Type="http://schemas.openxmlformats.org/officeDocument/2006/relationships/hyperlink" Target="https://urait.ru/book/19435F55-368E-4F0C-9D5E-0E7E08C31F83" TargetMode="External"/><Relationship Id="rId1413" Type="http://schemas.openxmlformats.org/officeDocument/2006/relationships/hyperlink" Target="https://urait.ru/book/B0C3C954-0C5C-4671-9F54-4408B05B70C9" TargetMode="External"/><Relationship Id="rId1414" Type="http://schemas.openxmlformats.org/officeDocument/2006/relationships/hyperlink" Target="https://urait.ru/book/850374FB-0549-4709-B42A-631E0AE4FE74" TargetMode="External"/><Relationship Id="rId1415" Type="http://schemas.openxmlformats.org/officeDocument/2006/relationships/hyperlink" Target="https://urait.ru/book/4D8B7592-CF0B-4601-8958-24DEEF106796" TargetMode="External"/><Relationship Id="rId1416" Type="http://schemas.openxmlformats.org/officeDocument/2006/relationships/hyperlink" Target="https://urait.ru/book/2097EB0B-FAA8-4739-8F6B-616426C76B05" TargetMode="External"/><Relationship Id="rId1417" Type="http://schemas.openxmlformats.org/officeDocument/2006/relationships/hyperlink" Target="https://urait.ru/author-course/D77C20BE-3807-490E-8FE2-C44C9EEC199E" TargetMode="External"/><Relationship Id="rId1418" Type="http://schemas.openxmlformats.org/officeDocument/2006/relationships/hyperlink" Target="https://urait.ru/author-course/D77C20BE-3807-490E-8FE2-C44C9EEC199E#programm" TargetMode="External"/><Relationship Id="rId1419" Type="http://schemas.openxmlformats.org/officeDocument/2006/relationships/hyperlink" Target="https://urait.ru/author-course/E82C999A-5249-4E0A-8F76-EF224C58C171" TargetMode="External"/><Relationship Id="rId1420" Type="http://schemas.openxmlformats.org/officeDocument/2006/relationships/hyperlink" Target="https://urait.ru/author-course/E82C999A-5249-4E0A-8F76-EF224C58C171#programm" TargetMode="External"/><Relationship Id="rId1421" Type="http://schemas.openxmlformats.org/officeDocument/2006/relationships/hyperlink" Target="https://urait.ru/author-course/D77C20BE-3807-490E-8FE2-C44C9EEC199E" TargetMode="External"/><Relationship Id="rId1422" Type="http://schemas.openxmlformats.org/officeDocument/2006/relationships/hyperlink" Target="https://urait.ru/author-course/D77C20BE-3807-490E-8FE2-C44C9EEC199E#programm" TargetMode="External"/><Relationship Id="rId1423" Type="http://schemas.openxmlformats.org/officeDocument/2006/relationships/hyperlink" Target="https://urait.ru/author-course/EFAC7529-76D4-49E9-91B9-E4B5B47D4F48" TargetMode="External"/><Relationship Id="rId1424" Type="http://schemas.openxmlformats.org/officeDocument/2006/relationships/hyperlink" Target="https://urait.ru/author-course/EFAC7529-76D4-49E9-91B9-E4B5B47D4F48#programm" TargetMode="External"/><Relationship Id="rId1425" Type="http://schemas.openxmlformats.org/officeDocument/2006/relationships/hyperlink" Target="https://urait.ru/book/46EF8168-05C6-491B-B782-0E6C974F71EB" TargetMode="External"/><Relationship Id="rId1426" Type="http://schemas.openxmlformats.org/officeDocument/2006/relationships/hyperlink" Target="https://urait.ru/book/8517F80A-CFAA-4B8A-922B-9CC17A35999D" TargetMode="External"/><Relationship Id="rId1427" Type="http://schemas.openxmlformats.org/officeDocument/2006/relationships/hyperlink" Target="https://urait.ru/book/C8822775-994B-47FC-895E-F692A92DCCC9" TargetMode="External"/><Relationship Id="rId1428" Type="http://schemas.openxmlformats.org/officeDocument/2006/relationships/hyperlink" Target="https://urait.ru/book/BB859FF1-3B50-4DE7-8B82-596068FD77BB" TargetMode="External"/><Relationship Id="rId1429" Type="http://schemas.openxmlformats.org/officeDocument/2006/relationships/hyperlink" Target="https://urait.ru/book/8A582C1C-1C90-4CAC-AC89-CE817D0A0C4C" TargetMode="External"/><Relationship Id="rId1430" Type="http://schemas.openxmlformats.org/officeDocument/2006/relationships/hyperlink" Target="https://urait.ru/book/6961715C-0A69-4AA8-BDDA-6320E3400B94" TargetMode="External"/><Relationship Id="rId1431" Type="http://schemas.openxmlformats.org/officeDocument/2006/relationships/hyperlink" Target="https://urait.ru/book/69F76F0A-FE29-48EB-AABE-52A31033430F" TargetMode="External"/><Relationship Id="rId1432" Type="http://schemas.openxmlformats.org/officeDocument/2006/relationships/hyperlink" Target="https://urait.ru/author-course/3E6877C9-ECFD-4F8A-A0A0-6F7FD83FFDAE" TargetMode="External"/><Relationship Id="rId1433" Type="http://schemas.openxmlformats.org/officeDocument/2006/relationships/hyperlink" Target="https://urait.ru/author-course/3E6877C9-ECFD-4F8A-A0A0-6F7FD83FFDAE#programm" TargetMode="External"/><Relationship Id="rId1434" Type="http://schemas.openxmlformats.org/officeDocument/2006/relationships/hyperlink" Target="https://urait.ru/book/E76EF1FE-9FE4-44C3-BBA1-8778700FE3DF" TargetMode="External"/><Relationship Id="rId1435" Type="http://schemas.openxmlformats.org/officeDocument/2006/relationships/hyperlink" Target="https://urait.ru/book/FA460516-0EAA-4C43-AE69-B6FD05AC1CBA" TargetMode="External"/><Relationship Id="rId1436" Type="http://schemas.openxmlformats.org/officeDocument/2006/relationships/hyperlink" Target="https://urait.ru/book/72406977-436D-4D36-A88C-F0C6A316A0F6" TargetMode="External"/><Relationship Id="rId1437" Type="http://schemas.openxmlformats.org/officeDocument/2006/relationships/hyperlink" Target="https://urait.ru/author-course/593C2893-4049-47C3-AEF5-B2DC82E706CE" TargetMode="External"/><Relationship Id="rId1438" Type="http://schemas.openxmlformats.org/officeDocument/2006/relationships/hyperlink" Target="https://urait.ru/author-course/593C2893-4049-47C3-AEF5-B2DC82E706CE#programm" TargetMode="External"/><Relationship Id="rId1439" Type="http://schemas.openxmlformats.org/officeDocument/2006/relationships/hyperlink" Target="https://urait.ru/book/DD0FCB5F-78C5-405C-A85F-C1300135B6F3" TargetMode="External"/><Relationship Id="rId1440" Type="http://schemas.openxmlformats.org/officeDocument/2006/relationships/hyperlink" Target="https://urait.ru/author-course/26B9A7E7-7439-4FC7-9E12-44D527CDE3DB" TargetMode="External"/><Relationship Id="rId1441" Type="http://schemas.openxmlformats.org/officeDocument/2006/relationships/hyperlink" Target="https://urait.ru/author-course/26B9A7E7-7439-4FC7-9E12-44D527CDE3DB#programm" TargetMode="External"/><Relationship Id="rId1442" Type="http://schemas.openxmlformats.org/officeDocument/2006/relationships/hyperlink" Target="https://urait.ru/author-course/25AB954E-D47A-4CF4-BAE5-EFF659E8B29F" TargetMode="External"/><Relationship Id="rId1443" Type="http://schemas.openxmlformats.org/officeDocument/2006/relationships/hyperlink" Target="https://urait.ru/author-course/25AB954E-D47A-4CF4-BAE5-EFF659E8B29F#programm" TargetMode="External"/><Relationship Id="rId1444" Type="http://schemas.openxmlformats.org/officeDocument/2006/relationships/hyperlink" Target="https://urait.ru/author-course/DD2105BC-6842-4F41-BB4C-3EA17F62E170" TargetMode="External"/><Relationship Id="rId1445" Type="http://schemas.openxmlformats.org/officeDocument/2006/relationships/hyperlink" Target="https://urait.ru/author-course/DD2105BC-6842-4F41-BB4C-3EA17F62E170#programm" TargetMode="External"/><Relationship Id="rId1446" Type="http://schemas.openxmlformats.org/officeDocument/2006/relationships/hyperlink" Target="https://urait.ru/author-course/C572AB88-B65D-4A5C-8D03-D7458CE47A3A" TargetMode="External"/><Relationship Id="rId1447" Type="http://schemas.openxmlformats.org/officeDocument/2006/relationships/hyperlink" Target="https://urait.ru/author-course/C572AB88-B65D-4A5C-8D03-D7458CE47A3A#programm" TargetMode="External"/><Relationship Id="rId1448" Type="http://schemas.openxmlformats.org/officeDocument/2006/relationships/hyperlink" Target="https://urait.ru/book/A8E86253-1499-4873-9294-6F0F018A5B18" TargetMode="External"/><Relationship Id="rId1449" Type="http://schemas.openxmlformats.org/officeDocument/2006/relationships/hyperlink" Target="https://urait.ru/book/AADB28A5-A4EA-4AA6-A177-65B1D5EA79B9" TargetMode="External"/><Relationship Id="rId1450" Type="http://schemas.openxmlformats.org/officeDocument/2006/relationships/hyperlink" Target="https://urait.ru/book/47CDE064-2AEB-4C04-9310-E1A5AAA68095" TargetMode="External"/><Relationship Id="rId1451" Type="http://schemas.openxmlformats.org/officeDocument/2006/relationships/hyperlink" Target="https://urait.ru/book/2EEBB14E-E0B1-4CCC-9910-16D5FCE6AFDC" TargetMode="External"/><Relationship Id="rId1452" Type="http://schemas.openxmlformats.org/officeDocument/2006/relationships/hyperlink" Target="https://urait.ru/book/8CFA6E9B-8DBE-4582-A0C8-0C91B7C7A50B" TargetMode="External"/><Relationship Id="rId1453" Type="http://schemas.openxmlformats.org/officeDocument/2006/relationships/hyperlink" Target="https://urait.ru/book/31BFE73A-580C-4768-B848-E2E4504E40F0" TargetMode="External"/><Relationship Id="rId1454" Type="http://schemas.openxmlformats.org/officeDocument/2006/relationships/hyperlink" Target="https://urait.ru/author-course/80E7A49D-C6DA-4125-8B2C-A56DE01846E0" TargetMode="External"/><Relationship Id="rId1455" Type="http://schemas.openxmlformats.org/officeDocument/2006/relationships/hyperlink" Target="https://urait.ru/author-course/80E7A49D-C6DA-4125-8B2C-A56DE01846E0#programm" TargetMode="External"/><Relationship Id="rId1456" Type="http://schemas.openxmlformats.org/officeDocument/2006/relationships/hyperlink" Target="https://urait.ru/author-course/9A485D1D-58FC-490D-B4BB-CFC9907929EF" TargetMode="External"/><Relationship Id="rId1457" Type="http://schemas.openxmlformats.org/officeDocument/2006/relationships/hyperlink" Target="https://urait.ru/author-course/9A485D1D-58FC-490D-B4BB-CFC9907929EF#programm" TargetMode="External"/><Relationship Id="rId1458" Type="http://schemas.openxmlformats.org/officeDocument/2006/relationships/hyperlink" Target="https://urait.ru/author-course/68A6099E-D581-4366-A57B-258E6BFCFB6F" TargetMode="External"/><Relationship Id="rId1459" Type="http://schemas.openxmlformats.org/officeDocument/2006/relationships/hyperlink" Target="https://urait.ru/author-course/68A6099E-D581-4366-A57B-258E6BFCFB6F#programm" TargetMode="External"/><Relationship Id="rId1460" Type="http://schemas.openxmlformats.org/officeDocument/2006/relationships/hyperlink" Target="https://urait.ru/book/A0E5A35D-63B8-4B0F-AFE9-BE72B1AA4A71" TargetMode="External"/><Relationship Id="rId1461" Type="http://schemas.openxmlformats.org/officeDocument/2006/relationships/hyperlink" Target="https://urait.ru/book/760AED6D-7FBF-4C13-B1EA-ED6B8BC492DD" TargetMode="External"/><Relationship Id="rId1462" Type="http://schemas.openxmlformats.org/officeDocument/2006/relationships/hyperlink" Target="https://urait.ru/book/A9A93971-ACE7-49B2-A8E4-3BAF9C24B4E4" TargetMode="External"/><Relationship Id="rId1463" Type="http://schemas.openxmlformats.org/officeDocument/2006/relationships/hyperlink" Target="https://urait.ru/author-course/6711E285-13B1-4B6A-A0D7-684F8E0A5719" TargetMode="External"/><Relationship Id="rId1464" Type="http://schemas.openxmlformats.org/officeDocument/2006/relationships/hyperlink" Target="https://urait.ru/author-course/6711E285-13B1-4B6A-A0D7-684F8E0A5719#programm" TargetMode="External"/><Relationship Id="rId1465" Type="http://schemas.openxmlformats.org/officeDocument/2006/relationships/hyperlink" Target="https://urait.ru/author-course/33818FEC-5756-4119-821B-4D7BD1483F82" TargetMode="External"/><Relationship Id="rId1466" Type="http://schemas.openxmlformats.org/officeDocument/2006/relationships/hyperlink" Target="https://urait.ru/author-course/33818FEC-5756-4119-821B-4D7BD1483F82#programm" TargetMode="External"/><Relationship Id="rId1467" Type="http://schemas.openxmlformats.org/officeDocument/2006/relationships/hyperlink" Target="https://urait.ru/book/D244CA02-5D99-4304-B473-4CE5A987BCA4" TargetMode="External"/><Relationship Id="rId1468" Type="http://schemas.openxmlformats.org/officeDocument/2006/relationships/hyperlink" Target="https://urait.ru/book/A0383E5B-7B9F-4DD7-BBDC-871ED274241D" TargetMode="External"/><Relationship Id="rId1469" Type="http://schemas.openxmlformats.org/officeDocument/2006/relationships/hyperlink" Target="https://urait.ru/book/E6924D0E-07D4-4C19-90A4-DD1ABFE9B20A" TargetMode="External"/><Relationship Id="rId1470" Type="http://schemas.openxmlformats.org/officeDocument/2006/relationships/hyperlink" Target="https://urait.ru/book/E7C7BA7E-2A76-414D-A73E-5B4C94576490" TargetMode="External"/><Relationship Id="rId1471" Type="http://schemas.openxmlformats.org/officeDocument/2006/relationships/hyperlink" Target="https://urait.ru/book/1E294382-2669-498B-B4A0-46D156225F6B" TargetMode="External"/><Relationship Id="rId1472" Type="http://schemas.openxmlformats.org/officeDocument/2006/relationships/hyperlink" Target="https://urait.ru/book/791F25F9-B51C-47ED-B2D4-7C9383F81542" TargetMode="External"/><Relationship Id="rId1473" Type="http://schemas.openxmlformats.org/officeDocument/2006/relationships/hyperlink" Target="https://urait.ru/author-course/7578F352-32BC-4619-86E3-073146BAFA21" TargetMode="External"/><Relationship Id="rId1474" Type="http://schemas.openxmlformats.org/officeDocument/2006/relationships/hyperlink" Target="https://urait.ru/author-course/7578F352-32BC-4619-86E3-073146BAFA21#programm" TargetMode="External"/><Relationship Id="rId1475" Type="http://schemas.openxmlformats.org/officeDocument/2006/relationships/hyperlink" Target="https://urait.ru/author-course/AE422B21-E80B-4B0B-95AA-63E7299E3420" TargetMode="External"/><Relationship Id="rId1476" Type="http://schemas.openxmlformats.org/officeDocument/2006/relationships/hyperlink" Target="https://urait.ru/author-course/AE422B21-E80B-4B0B-95AA-63E7299E3420#programm" TargetMode="External"/><Relationship Id="rId1477" Type="http://schemas.openxmlformats.org/officeDocument/2006/relationships/hyperlink" Target="https://urait.ru/book/F02EA69B-C1FB-4A6F-9AFA-B5123E150124" TargetMode="External"/><Relationship Id="rId1478" Type="http://schemas.openxmlformats.org/officeDocument/2006/relationships/hyperlink" Target="https://urait.ru/book/15A58F27-6189-4B55-B7C6-8E468EBFB464" TargetMode="External"/><Relationship Id="rId1479" Type="http://schemas.openxmlformats.org/officeDocument/2006/relationships/hyperlink" Target="https://urait.ru/book/3034CF3C-9D95-4AED-9DE4-221687B1D3AB" TargetMode="External"/><Relationship Id="rId1480" Type="http://schemas.openxmlformats.org/officeDocument/2006/relationships/hyperlink" Target="https://urait.ru/book/9A73B756-46BB-4EA8-9164-284665408333" TargetMode="External"/><Relationship Id="rId1481" Type="http://schemas.openxmlformats.org/officeDocument/2006/relationships/hyperlink" Target="https://urait.ru/book/6B8C7852-38C1-4075-BE2C-E611E3E97C24" TargetMode="External"/><Relationship Id="rId1482" Type="http://schemas.openxmlformats.org/officeDocument/2006/relationships/hyperlink" Target="https://urait.ru/book/EECDAD48-8917-4941-98C5-1F1D614A89B2" TargetMode="External"/><Relationship Id="rId1483" Type="http://schemas.openxmlformats.org/officeDocument/2006/relationships/hyperlink" Target="https://urait.ru/book/EF6ACA1D-8353-40CF-A15F-CFAE534F6235" TargetMode="External"/><Relationship Id="rId1484" Type="http://schemas.openxmlformats.org/officeDocument/2006/relationships/hyperlink" Target="https://urait.ru/book/331B64C9-A022-4D1D-988A-AF41F91BEEEB" TargetMode="External"/><Relationship Id="rId1485" Type="http://schemas.openxmlformats.org/officeDocument/2006/relationships/hyperlink" Target="https://urait.ru/book/B52E4B1C-F275-4A30-A7EC-20584F38BA50" TargetMode="External"/><Relationship Id="rId1486" Type="http://schemas.openxmlformats.org/officeDocument/2006/relationships/hyperlink" Target="https://urait.ru/book/DE00D032-6C77-4CBB-916A-933E00D995BA" TargetMode="External"/><Relationship Id="rId1487" Type="http://schemas.openxmlformats.org/officeDocument/2006/relationships/hyperlink" Target="https://urait.ru/book/AB395776-DAC5-4DA4-9794-231DB1D7B406" TargetMode="External"/><Relationship Id="rId1488" Type="http://schemas.openxmlformats.org/officeDocument/2006/relationships/hyperlink" Target="https://urait.ru/book/7879F10A-7AD8-42D9-9652-366D2368A64F" TargetMode="External"/><Relationship Id="rId1489" Type="http://schemas.openxmlformats.org/officeDocument/2006/relationships/hyperlink" Target="https://urait.ru/book/BBCB5B0B-BE53-40D0-923C-31F23633D3AE" TargetMode="External"/><Relationship Id="rId1490" Type="http://schemas.openxmlformats.org/officeDocument/2006/relationships/hyperlink" Target="https://urait.ru/book/8D106DE3-1A65-4C5F-93DF-59CC13EA5234" TargetMode="External"/><Relationship Id="rId1491" Type="http://schemas.openxmlformats.org/officeDocument/2006/relationships/hyperlink" Target="https://urait.ru/book/388318DF-242A-4A29-A066-975418F54D75" TargetMode="External"/><Relationship Id="rId1492" Type="http://schemas.openxmlformats.org/officeDocument/2006/relationships/hyperlink" Target="https://urait.ru/author-course/39492DCA-15BF-494E-99B5-9302221C4424" TargetMode="External"/><Relationship Id="rId1493" Type="http://schemas.openxmlformats.org/officeDocument/2006/relationships/hyperlink" Target="https://urait.ru/author-course/39492DCA-15BF-494E-99B5-9302221C4424#programm" TargetMode="External"/><Relationship Id="rId1494" Type="http://schemas.openxmlformats.org/officeDocument/2006/relationships/hyperlink" Target="https://urait.ru/book/8862CEDD-5344-42AE-8F1B-B4FE89F9DB32" TargetMode="External"/><Relationship Id="rId1495" Type="http://schemas.openxmlformats.org/officeDocument/2006/relationships/hyperlink" Target="https://urait.ru/book/6919A039-7DA4-402E-9FEB-5A7C2DD9AFEA" TargetMode="External"/><Relationship Id="rId1496" Type="http://schemas.openxmlformats.org/officeDocument/2006/relationships/hyperlink" Target="https://urait.ru/book/20991458-C7E1-4994-B101-10AC9A225328" TargetMode="External"/><Relationship Id="rId1497" Type="http://schemas.openxmlformats.org/officeDocument/2006/relationships/hyperlink" Target="https://urait.ru/book/E978EDF3-FD44-44F8-BA01-04EFDB2EC668" TargetMode="External"/><Relationship Id="rId1498" Type="http://schemas.openxmlformats.org/officeDocument/2006/relationships/hyperlink" Target="https://urait.ru/book/8C12103F-9DF3-4167-877D-ED34CED79837" TargetMode="External"/><Relationship Id="rId1499" Type="http://schemas.openxmlformats.org/officeDocument/2006/relationships/hyperlink" Target="https://urait.ru/author-course/E5C49610-83CB-4475-9AA0-D1EB02C5A09D" TargetMode="External"/><Relationship Id="rId1500" Type="http://schemas.openxmlformats.org/officeDocument/2006/relationships/hyperlink" Target="https://urait.ru/author-course/E5C49610-83CB-4475-9AA0-D1EB02C5A09D#programm" TargetMode="External"/><Relationship Id="rId1501" Type="http://schemas.openxmlformats.org/officeDocument/2006/relationships/hyperlink" Target="https://urait.ru/book/80BDE9D2-6DEE-4720-BFDF-49A166850F91" TargetMode="External"/><Relationship Id="rId1502" Type="http://schemas.openxmlformats.org/officeDocument/2006/relationships/hyperlink" Target="https://urait.ru/book/3CB75BF4-13F7-441D-9AB3-F8F24D5FE004" TargetMode="External"/><Relationship Id="rId1503" Type="http://schemas.openxmlformats.org/officeDocument/2006/relationships/hyperlink" Target="https://urait.ru/book/4E9C863C-E0F3-4ED6-9630-4B60F1F0D724" TargetMode="External"/><Relationship Id="rId1504" Type="http://schemas.openxmlformats.org/officeDocument/2006/relationships/hyperlink" Target="https://urait.ru/book/0B0C397E-2A14-4D44-A6FC-A58ED17AC037" TargetMode="External"/><Relationship Id="rId1505" Type="http://schemas.openxmlformats.org/officeDocument/2006/relationships/hyperlink" Target="https://urait.ru/book/5C445E94-1476-40FD-ACA8-86BF0D2BABE2" TargetMode="External"/><Relationship Id="rId1506" Type="http://schemas.openxmlformats.org/officeDocument/2006/relationships/hyperlink" Target="https://urait.ru/book/74641F31-08AC-425F-8533-27C9D2EFF80B" TargetMode="External"/><Relationship Id="rId1507" Type="http://schemas.openxmlformats.org/officeDocument/2006/relationships/hyperlink" Target="https://urait.ru/book/1AEBBAFB-DE5A-4A52-993D-D6C3E790B763" TargetMode="External"/><Relationship Id="rId1508" Type="http://schemas.openxmlformats.org/officeDocument/2006/relationships/hyperlink" Target="https://urait.ru/book/209E11CC-940C-4115-BC50-E842C73616DC" TargetMode="External"/><Relationship Id="rId1509" Type="http://schemas.openxmlformats.org/officeDocument/2006/relationships/hyperlink" Target="https://urait.ru/book/9A2AB0AE-EE16-41C2-BFCD-CB4381AD2938" TargetMode="External"/><Relationship Id="rId1510" Type="http://schemas.openxmlformats.org/officeDocument/2006/relationships/hyperlink" Target="https://urait.ru/author-course/D2A25E4D-EAC0-4A51-8D80-F7956FB43A2F" TargetMode="External"/><Relationship Id="rId1511" Type="http://schemas.openxmlformats.org/officeDocument/2006/relationships/hyperlink" Target="https://urait.ru/author-course/D2A25E4D-EAC0-4A51-8D80-F7956FB43A2F#programm" TargetMode="External"/><Relationship Id="rId1512" Type="http://schemas.openxmlformats.org/officeDocument/2006/relationships/hyperlink" Target="https://urait.ru/author-course/4C3BACDD-666F-4E6C-8685-E903BD388501" TargetMode="External"/><Relationship Id="rId1513" Type="http://schemas.openxmlformats.org/officeDocument/2006/relationships/hyperlink" Target="https://urait.ru/author-course/4C3BACDD-666F-4E6C-8685-E903BD388501#programm" TargetMode="External"/><Relationship Id="rId1514" Type="http://schemas.openxmlformats.org/officeDocument/2006/relationships/hyperlink" Target="https://urait.ru/author-course/44C8B81A-2A1E-4314-B092-14258E35C647" TargetMode="External"/><Relationship Id="rId1515" Type="http://schemas.openxmlformats.org/officeDocument/2006/relationships/hyperlink" Target="https://urait.ru/author-course/44C8B81A-2A1E-4314-B092-14258E35C647#programm" TargetMode="External"/><Relationship Id="rId1516" Type="http://schemas.openxmlformats.org/officeDocument/2006/relationships/hyperlink" Target="https://urait.ru/book/9C55C73A-3D7D-4D60-9BF7-28D6CA44F92E" TargetMode="External"/><Relationship Id="rId1517" Type="http://schemas.openxmlformats.org/officeDocument/2006/relationships/hyperlink" Target="https://urait.ru/author-course/90DB8362-BE63-43CA-8D55-E096CB2496B9" TargetMode="External"/><Relationship Id="rId1518" Type="http://schemas.openxmlformats.org/officeDocument/2006/relationships/hyperlink" Target="https://urait.ru/author-course/90DB8362-BE63-43CA-8D55-E096CB2496B9#programm" TargetMode="External"/><Relationship Id="rId1519" Type="http://schemas.openxmlformats.org/officeDocument/2006/relationships/hyperlink" Target="https://urait.ru/author-course/53E461B7-D12C-4192-BB6C-6718CBD29EA7" TargetMode="External"/><Relationship Id="rId1520" Type="http://schemas.openxmlformats.org/officeDocument/2006/relationships/hyperlink" Target="https://urait.ru/author-course/53E461B7-D12C-4192-BB6C-6718CBD29EA7#programm" TargetMode="External"/><Relationship Id="rId1521" Type="http://schemas.openxmlformats.org/officeDocument/2006/relationships/hyperlink" Target="https://urait.ru/author-course/FDABF5B0-9EFA-465F-98D9-12C81C42B68A" TargetMode="External"/><Relationship Id="rId1522" Type="http://schemas.openxmlformats.org/officeDocument/2006/relationships/hyperlink" Target="https://urait.ru/author-course/FDABF5B0-9EFA-465F-98D9-12C81C42B68A#programm" TargetMode="External"/><Relationship Id="rId1523" Type="http://schemas.openxmlformats.org/officeDocument/2006/relationships/hyperlink" Target="https://urait.ru/author-course/025CEA86-B559-4BCF-A65B-8E2EE3D5DB77" TargetMode="External"/><Relationship Id="rId1524" Type="http://schemas.openxmlformats.org/officeDocument/2006/relationships/hyperlink" Target="https://urait.ru/author-course/025CEA86-B559-4BCF-A65B-8E2EE3D5DB77#programm" TargetMode="External"/><Relationship Id="rId1525" Type="http://schemas.openxmlformats.org/officeDocument/2006/relationships/hyperlink" Target="https://urait.ru/author-course/25EA199C-FFCB-4A3E-AAF2-58187BD623C7" TargetMode="External"/><Relationship Id="rId1526" Type="http://schemas.openxmlformats.org/officeDocument/2006/relationships/hyperlink" Target="https://urait.ru/author-course/25EA199C-FFCB-4A3E-AAF2-58187BD623C7#programm" TargetMode="External"/><Relationship Id="rId1527" Type="http://schemas.openxmlformats.org/officeDocument/2006/relationships/hyperlink" Target="https://urait.ru/author-course/73E2FE29-7561-4334-B0C3-3FDF196B3AEC" TargetMode="External"/><Relationship Id="rId1528" Type="http://schemas.openxmlformats.org/officeDocument/2006/relationships/hyperlink" Target="https://urait.ru/author-course/73E2FE29-7561-4334-B0C3-3FDF196B3AEC#programm" TargetMode="External"/><Relationship Id="rId1529" Type="http://schemas.openxmlformats.org/officeDocument/2006/relationships/hyperlink" Target="https://urait.ru/book/34F0980F-FBDF-42CB-B349-9D565B77CB4B" TargetMode="External"/><Relationship Id="rId1530" Type="http://schemas.openxmlformats.org/officeDocument/2006/relationships/hyperlink" Target="https://urait.ru/book/EC9BF01F-5C81-4D57-82F1-A792208ACFEF" TargetMode="External"/><Relationship Id="rId1531" Type="http://schemas.openxmlformats.org/officeDocument/2006/relationships/hyperlink" Target="https://urait.ru/author-course/9EDAD4E9-912C-40C6-B5FE-AB852E134CF1" TargetMode="External"/><Relationship Id="rId1532" Type="http://schemas.openxmlformats.org/officeDocument/2006/relationships/hyperlink" Target="https://urait.ru/author-course/9EDAD4E9-912C-40C6-B5FE-AB852E134CF1#programm" TargetMode="External"/><Relationship Id="rId1533" Type="http://schemas.openxmlformats.org/officeDocument/2006/relationships/hyperlink" Target="https://urait.ru/author-course/8EC08D65-476E-4DD8-820C-44125B58C4DB" TargetMode="External"/><Relationship Id="rId1534" Type="http://schemas.openxmlformats.org/officeDocument/2006/relationships/hyperlink" Target="https://urait.ru/author-course/8EC08D65-476E-4DD8-820C-44125B58C4DB#programm" TargetMode="External"/><Relationship Id="rId1535" Type="http://schemas.openxmlformats.org/officeDocument/2006/relationships/hyperlink" Target="https://urait.ru/book/88637900-5E06-4CCE-8136-E495933DFDF6" TargetMode="External"/><Relationship Id="rId1536" Type="http://schemas.openxmlformats.org/officeDocument/2006/relationships/hyperlink" Target="https://urait.ru/book/583186DD-BEBE-477A-9210-787D1D9D6FD2" TargetMode="External"/><Relationship Id="rId1537" Type="http://schemas.openxmlformats.org/officeDocument/2006/relationships/hyperlink" Target="https://urait.ru/author-course/6AD79D06-CB76-4BDC-954B-30AF73EB2F3E" TargetMode="External"/><Relationship Id="rId1538" Type="http://schemas.openxmlformats.org/officeDocument/2006/relationships/hyperlink" Target="https://urait.ru/author-course/6AD79D06-CB76-4BDC-954B-30AF73EB2F3E#programm" TargetMode="External"/><Relationship Id="rId1539" Type="http://schemas.openxmlformats.org/officeDocument/2006/relationships/hyperlink" Target="https://urait.ru/author-course/6AD79D06-CB76-4BDC-954B-30AF73EB2F3E" TargetMode="External"/><Relationship Id="rId1540" Type="http://schemas.openxmlformats.org/officeDocument/2006/relationships/hyperlink" Target="https://urait.ru/author-course/6AD79D06-CB76-4BDC-954B-30AF73EB2F3E#programm" TargetMode="External"/><Relationship Id="rId1541" Type="http://schemas.openxmlformats.org/officeDocument/2006/relationships/hyperlink" Target="https://urait.ru/author-course/FF441CDB-E9BD-4314-9F3B-E862F040CF2F" TargetMode="External"/><Relationship Id="rId1542" Type="http://schemas.openxmlformats.org/officeDocument/2006/relationships/hyperlink" Target="https://urait.ru/author-course/FF441CDB-E9BD-4314-9F3B-E862F040CF2F#programm" TargetMode="External"/><Relationship Id="rId1543" Type="http://schemas.openxmlformats.org/officeDocument/2006/relationships/hyperlink" Target="https://urait.ru/book/2EB60B6C-D548-46C9-9F0E-2DCCC5969F35" TargetMode="External"/><Relationship Id="rId1544" Type="http://schemas.openxmlformats.org/officeDocument/2006/relationships/hyperlink" Target="https://urait.ru/book/6919A039-7DA4-402E-9FEB-5A7C2DD9AFEA" TargetMode="External"/><Relationship Id="rId1545" Type="http://schemas.openxmlformats.org/officeDocument/2006/relationships/hyperlink" Target="https://urait.ru/book/D5F57DF9-619F-4C72-9FCD-192B538B3874" TargetMode="External"/><Relationship Id="rId1546" Type="http://schemas.openxmlformats.org/officeDocument/2006/relationships/hyperlink" Target="https://urait.ru/author-course/353EBC94-2A02-44F7-87C1-221D7CBB09D6" TargetMode="External"/><Relationship Id="rId1547" Type="http://schemas.openxmlformats.org/officeDocument/2006/relationships/hyperlink" Target="https://urait.ru/author-course/353EBC94-2A02-44F7-87C1-221D7CBB09D6#programm" TargetMode="External"/><Relationship Id="rId1548" Type="http://schemas.openxmlformats.org/officeDocument/2006/relationships/hyperlink" Target="https://urait.ru/book/B88C6869-71F6-4A42-BCC5-655A80B7E4EE" TargetMode="External"/><Relationship Id="rId1549" Type="http://schemas.openxmlformats.org/officeDocument/2006/relationships/hyperlink" Target="https://urait.ru/book/318A156A-11A9-429B-9D95-2D8B3B522767" TargetMode="External"/><Relationship Id="rId1550" Type="http://schemas.openxmlformats.org/officeDocument/2006/relationships/hyperlink" Target="https://urait.ru/author-course/E0211CBE-02AD-42DB-8485-DB5A9CB78C36" TargetMode="External"/><Relationship Id="rId1551" Type="http://schemas.openxmlformats.org/officeDocument/2006/relationships/hyperlink" Target="https://urait.ru/author-course/E0211CBE-02AD-42DB-8485-DB5A9CB78C36#programm" TargetMode="External"/><Relationship Id="rId1552" Type="http://schemas.openxmlformats.org/officeDocument/2006/relationships/hyperlink" Target="https://urait.ru/book/A476AFC5-75EC-4814-8F75-38DE0CB24984" TargetMode="External"/><Relationship Id="rId1553" Type="http://schemas.openxmlformats.org/officeDocument/2006/relationships/hyperlink" Target="https://urait.ru/book/5C445E94-1476-40FD-ACA8-86BF0D2BABE2" TargetMode="External"/><Relationship Id="rId1554" Type="http://schemas.openxmlformats.org/officeDocument/2006/relationships/hyperlink" Target="https://urait.ru/book/1D5001CA-A7B3-4D7D-AE7D-6C3BBD59EECA" TargetMode="External"/><Relationship Id="rId1555" Type="http://schemas.openxmlformats.org/officeDocument/2006/relationships/hyperlink" Target="https://urait.ru/book/1784E576-B519-449B-A9C4-3925B082EC3B" TargetMode="External"/><Relationship Id="rId1556" Type="http://schemas.openxmlformats.org/officeDocument/2006/relationships/hyperlink" Target="https://urait.ru/book/918D601E-FEF3-4D1A-A715-F3957443B112" TargetMode="External"/><Relationship Id="rId1557" Type="http://schemas.openxmlformats.org/officeDocument/2006/relationships/hyperlink" Target="https://urait.ru/book/C503EB2C-2F34-4847-BB69-9F25EC001F7E" TargetMode="External"/><Relationship Id="rId1558" Type="http://schemas.openxmlformats.org/officeDocument/2006/relationships/hyperlink" Target="https://urait.ru/author-course/8C1C00E6-4CCD-44D7-B183-FF6CAB18B853" TargetMode="External"/><Relationship Id="rId1559" Type="http://schemas.openxmlformats.org/officeDocument/2006/relationships/hyperlink" Target="https://urait.ru/author-course/8C1C00E6-4CCD-44D7-B183-FF6CAB18B853#programm" TargetMode="External"/><Relationship Id="rId1560" Type="http://schemas.openxmlformats.org/officeDocument/2006/relationships/hyperlink" Target="https://urait.ru/book/CB4F66CF-C925-4E49-8203-09E7AA88A2F9" TargetMode="External"/><Relationship Id="rId1561" Type="http://schemas.openxmlformats.org/officeDocument/2006/relationships/hyperlink" Target="https://urait.ru/author-course/EC54B31B-7C0D-4807-8AD8-56A0C23953E4" TargetMode="External"/><Relationship Id="rId1562" Type="http://schemas.openxmlformats.org/officeDocument/2006/relationships/hyperlink" Target="https://urait.ru/author-course/EC54B31B-7C0D-4807-8AD8-56A0C23953E4#programm" TargetMode="External"/><Relationship Id="rId1563" Type="http://schemas.openxmlformats.org/officeDocument/2006/relationships/hyperlink" Target="https://urait.ru/book/A2AC3DA8-F061-4BB9-A77C-017E9E210812" TargetMode="External"/><Relationship Id="rId1564" Type="http://schemas.openxmlformats.org/officeDocument/2006/relationships/hyperlink" Target="https://urait.ru/book/E97DBF38-D9B1-4DD6-A005-75535F6D43C6" TargetMode="External"/><Relationship Id="rId1565" Type="http://schemas.openxmlformats.org/officeDocument/2006/relationships/hyperlink" Target="https://urait.ru/book/8098CA47-DA13-4F0F-B7F6-DF1031354DCC" TargetMode="External"/><Relationship Id="rId1566" Type="http://schemas.openxmlformats.org/officeDocument/2006/relationships/hyperlink" Target="https://urait.ru/author-course/EAA661AC-6857-4F35-8280-A65207D84054" TargetMode="External"/><Relationship Id="rId1567" Type="http://schemas.openxmlformats.org/officeDocument/2006/relationships/hyperlink" Target="https://urait.ru/author-course/EAA661AC-6857-4F35-8280-A65207D84054#programm" TargetMode="External"/><Relationship Id="rId1568" Type="http://schemas.openxmlformats.org/officeDocument/2006/relationships/hyperlink" Target="https://urait.ru/book/75E86F12-10FF-4EDC-98D3-70160FE57639" TargetMode="External"/><Relationship Id="rId1569" Type="http://schemas.openxmlformats.org/officeDocument/2006/relationships/hyperlink" Target="https://urait.ru/author-course/D8559EF4-3057-4D2A-9CEE-0B251284B59A" TargetMode="External"/><Relationship Id="rId1570" Type="http://schemas.openxmlformats.org/officeDocument/2006/relationships/hyperlink" Target="https://urait.ru/author-course/D8559EF4-3057-4D2A-9CEE-0B251284B59A#programm" TargetMode="External"/><Relationship Id="rId1571" Type="http://schemas.openxmlformats.org/officeDocument/2006/relationships/hyperlink" Target="https://urait.ru/book/EA66C8FF-C4C0-49A1-9DC8-80B3D0415081" TargetMode="External"/><Relationship Id="rId1572" Type="http://schemas.openxmlformats.org/officeDocument/2006/relationships/hyperlink" Target="https://urait.ru/book/97821D1D-A53A-49D3-9093-35D6565B51BC" TargetMode="External"/><Relationship Id="rId1573" Type="http://schemas.openxmlformats.org/officeDocument/2006/relationships/hyperlink" Target="https://urait.ru/book/0B4E9850-B54F-4960-9E96-7BCE0A6D2684" TargetMode="External"/><Relationship Id="rId1574" Type="http://schemas.openxmlformats.org/officeDocument/2006/relationships/hyperlink" Target="https://urait.ru/book/44209A4C-8051-4DE5-B15C-5345C2458176" TargetMode="External"/><Relationship Id="rId1575" Type="http://schemas.openxmlformats.org/officeDocument/2006/relationships/hyperlink" Target="https://urait.ru/book/68D1920B-173E-410A-A8F0-5B0649CC6A76" TargetMode="External"/><Relationship Id="rId1576" Type="http://schemas.openxmlformats.org/officeDocument/2006/relationships/hyperlink" Target="https://urait.ru/book/0CA05303-8EF5-4DB5-8A62-C7822FACAE73" TargetMode="External"/><Relationship Id="rId1577" Type="http://schemas.openxmlformats.org/officeDocument/2006/relationships/hyperlink" Target="https://urait.ru/book/105D4467-2178-4808-B7A4-C73AF597E3B6" TargetMode="External"/><Relationship Id="rId1578" Type="http://schemas.openxmlformats.org/officeDocument/2006/relationships/hyperlink" Target="https://urait.ru/book/8F9071C7-EB5D-4BCD-BADF-B11B9E454DEA" TargetMode="External"/><Relationship Id="rId1579" Type="http://schemas.openxmlformats.org/officeDocument/2006/relationships/hyperlink" Target="https://urait.ru/book/B1C79E0F-679E-44A4-91AC-92F4D7E3C5E7" TargetMode="External"/><Relationship Id="rId1580" Type="http://schemas.openxmlformats.org/officeDocument/2006/relationships/hyperlink" Target="https://urait.ru/book/C625ADCB-53B8-4A05-9995-482489FC8733" TargetMode="External"/><Relationship Id="rId1581" Type="http://schemas.openxmlformats.org/officeDocument/2006/relationships/hyperlink" Target="https://urait.ru/book/F2897C74-D2C1-4CE0-919C-6E547725CC9F" TargetMode="External"/><Relationship Id="rId1582" Type="http://schemas.openxmlformats.org/officeDocument/2006/relationships/hyperlink" Target="https://urait.ru/book/741F468E-F687-4BBC-B2CD-3B1FAC34D8CF" TargetMode="External"/><Relationship Id="rId1583" Type="http://schemas.openxmlformats.org/officeDocument/2006/relationships/hyperlink" Target="https://urait.ru/author-course/6929F062-5BDA-4CEA-8E6A-096804CE7FF5" TargetMode="External"/><Relationship Id="rId1584" Type="http://schemas.openxmlformats.org/officeDocument/2006/relationships/hyperlink" Target="https://urait.ru/author-course/6929F062-5BDA-4CEA-8E6A-096804CE7FF5#programm" TargetMode="External"/><Relationship Id="rId1585" Type="http://schemas.openxmlformats.org/officeDocument/2006/relationships/hyperlink" Target="https://urait.ru/book/08457683-663B-43E5-A536-AF1C39A8FA97" TargetMode="External"/><Relationship Id="rId1586" Type="http://schemas.openxmlformats.org/officeDocument/2006/relationships/hyperlink" Target="https://urait.ru/author-course/25AB954E-D47A-4CF4-BAE5-EFF659E8B29F" TargetMode="External"/><Relationship Id="rId1587" Type="http://schemas.openxmlformats.org/officeDocument/2006/relationships/hyperlink" Target="https://urait.ru/author-course/25AB954E-D47A-4CF4-BAE5-EFF659E8B29F#programm" TargetMode="External"/><Relationship Id="rId1588" Type="http://schemas.openxmlformats.org/officeDocument/2006/relationships/hyperlink" Target="https://urait.ru/author-course/DD2105BC-6842-4F41-BB4C-3EA17F62E170" TargetMode="External"/><Relationship Id="rId1589" Type="http://schemas.openxmlformats.org/officeDocument/2006/relationships/hyperlink" Target="https://urait.ru/author-course/DD2105BC-6842-4F41-BB4C-3EA17F62E170#programm" TargetMode="External"/><Relationship Id="rId1590" Type="http://schemas.openxmlformats.org/officeDocument/2006/relationships/hyperlink" Target="https://urait.ru/author-course/C572AB88-B65D-4A5C-8D03-D7458CE47A3A" TargetMode="External"/><Relationship Id="rId1591" Type="http://schemas.openxmlformats.org/officeDocument/2006/relationships/hyperlink" Target="https://urait.ru/author-course/C572AB88-B65D-4A5C-8D03-D7458CE47A3A#programm" TargetMode="External"/><Relationship Id="rId1592" Type="http://schemas.openxmlformats.org/officeDocument/2006/relationships/hyperlink" Target="https://urait.ru/book/A8E86253-1499-4873-9294-6F0F018A5B18" TargetMode="External"/><Relationship Id="rId1593" Type="http://schemas.openxmlformats.org/officeDocument/2006/relationships/hyperlink" Target="https://urait.ru/author-course/9B109AF6-E174-4CA2-A38C-0BB8E7847549" TargetMode="External"/><Relationship Id="rId1594" Type="http://schemas.openxmlformats.org/officeDocument/2006/relationships/hyperlink" Target="https://urait.ru/author-course/9B109AF6-E174-4CA2-A38C-0BB8E7847549#programm" TargetMode="External"/><Relationship Id="rId1595" Type="http://schemas.openxmlformats.org/officeDocument/2006/relationships/hyperlink" Target="https://urait.ru/book/9C96A081-329D-49D0-B2A4-E622AB0C487E" TargetMode="External"/><Relationship Id="rId1596" Type="http://schemas.openxmlformats.org/officeDocument/2006/relationships/hyperlink" Target="https://urait.ru/author-course/58842401-59B1-4127-9BB6-B88A3ECB6196" TargetMode="External"/><Relationship Id="rId1597" Type="http://schemas.openxmlformats.org/officeDocument/2006/relationships/hyperlink" Target="https://urait.ru/author-course/58842401-59B1-4127-9BB6-B88A3ECB6196#programm" TargetMode="External"/><Relationship Id="rId1598" Type="http://schemas.openxmlformats.org/officeDocument/2006/relationships/hyperlink" Target="https://urait.ru/book/196B48F5-7CC3-4F47-AA61-789F94976EF3" TargetMode="External"/><Relationship Id="rId1599" Type="http://schemas.openxmlformats.org/officeDocument/2006/relationships/hyperlink" Target="https://urait.ru/book/512A86C3-9324-40A4-9D8C-A22D7135A03A" TargetMode="External"/><Relationship Id="rId1600" Type="http://schemas.openxmlformats.org/officeDocument/2006/relationships/hyperlink" Target="https://urait.ru/author-course/1F2CA7D9-9D2B-4AF2-9DBE-C71E09E27E90" TargetMode="External"/><Relationship Id="rId1601" Type="http://schemas.openxmlformats.org/officeDocument/2006/relationships/hyperlink" Target="https://urait.ru/author-course/1F2CA7D9-9D2B-4AF2-9DBE-C71E09E27E90#programm" TargetMode="External"/><Relationship Id="rId1602" Type="http://schemas.openxmlformats.org/officeDocument/2006/relationships/hyperlink" Target="https://urait.ru/author-course/A7EC4897-19DA-4681-9C29-E6695794103E" TargetMode="External"/><Relationship Id="rId1603" Type="http://schemas.openxmlformats.org/officeDocument/2006/relationships/hyperlink" Target="https://urait.ru/author-course/A7EC4897-19DA-4681-9C29-E6695794103E#programm" TargetMode="External"/><Relationship Id="rId1604" Type="http://schemas.openxmlformats.org/officeDocument/2006/relationships/hyperlink" Target="https://urait.ru/author-course/0C6C84D4-F6A9-4F06-9A4B-75EFAA741A84" TargetMode="External"/><Relationship Id="rId1605" Type="http://schemas.openxmlformats.org/officeDocument/2006/relationships/hyperlink" Target="https://urait.ru/author-course/0C6C84D4-F6A9-4F06-9A4B-75EFAA741A84#programm" TargetMode="External"/><Relationship Id="rId1606" Type="http://schemas.openxmlformats.org/officeDocument/2006/relationships/hyperlink" Target="https://urait.ru/book/E1E14189-5FFC-4014-8653-6538A29E8847" TargetMode="External"/><Relationship Id="rId1607" Type="http://schemas.openxmlformats.org/officeDocument/2006/relationships/hyperlink" Target="https://urait.ru/author-course/025CEA86-B559-4BCF-A65B-8E2EE3D5DB77" TargetMode="External"/><Relationship Id="rId1608" Type="http://schemas.openxmlformats.org/officeDocument/2006/relationships/hyperlink" Target="https://urait.ru/author-course/025CEA86-B559-4BCF-A65B-8E2EE3D5DB77#programm" TargetMode="External"/><Relationship Id="rId1609" Type="http://schemas.openxmlformats.org/officeDocument/2006/relationships/hyperlink" Target="https://urait.ru/author-course/72BD0C2E-3C42-4A44-A488-6547C1A02FDE" TargetMode="External"/><Relationship Id="rId1610" Type="http://schemas.openxmlformats.org/officeDocument/2006/relationships/hyperlink" Target="https://urait.ru/author-course/72BD0C2E-3C42-4A44-A488-6547C1A02FDE#programm" TargetMode="External"/><Relationship Id="rId1611" Type="http://schemas.openxmlformats.org/officeDocument/2006/relationships/hyperlink" Target="https://urait.ru/author-course/F9DF24A9-C03D-48F1-A7FD-7019F4B3B2DF" TargetMode="External"/><Relationship Id="rId1612" Type="http://schemas.openxmlformats.org/officeDocument/2006/relationships/hyperlink" Target="https://urait.ru/author-course/F9DF24A9-C03D-48F1-A7FD-7019F4B3B2DF#programm" TargetMode="External"/><Relationship Id="rId1613" Type="http://schemas.openxmlformats.org/officeDocument/2006/relationships/hyperlink" Target="https://urait.ru/author-course/E03EBF5B-3E0F-4B68-9DF5-9E300256334E" TargetMode="External"/><Relationship Id="rId1614" Type="http://schemas.openxmlformats.org/officeDocument/2006/relationships/hyperlink" Target="https://urait.ru/author-course/E03EBF5B-3E0F-4B68-9DF5-9E300256334E#programm" TargetMode="External"/><Relationship Id="rId1615" Type="http://schemas.openxmlformats.org/officeDocument/2006/relationships/hyperlink" Target="https://urait.ru/book/A18ECFE7-F2D1-4C21-9C90-6BBC3B670CED" TargetMode="External"/><Relationship Id="rId1616" Type="http://schemas.openxmlformats.org/officeDocument/2006/relationships/hyperlink" Target="https://urait.ru/author-course/90DB8362-BE63-43CA-8D55-E096CB2496B9" TargetMode="External"/><Relationship Id="rId1617" Type="http://schemas.openxmlformats.org/officeDocument/2006/relationships/hyperlink" Target="https://urait.ru/author-course/90DB8362-BE63-43CA-8D55-E096CB2496B9#programm" TargetMode="External"/><Relationship Id="rId1618" Type="http://schemas.openxmlformats.org/officeDocument/2006/relationships/hyperlink" Target="https://urait.ru/author-course/E618E8E5-2411-4B59-A76A-442E716AF85A" TargetMode="External"/><Relationship Id="rId1619" Type="http://schemas.openxmlformats.org/officeDocument/2006/relationships/hyperlink" Target="https://urait.ru/author-course/E618E8E5-2411-4B59-A76A-442E716AF85A#programm" TargetMode="External"/><Relationship Id="rId1620" Type="http://schemas.openxmlformats.org/officeDocument/2006/relationships/hyperlink" Target="https://urait.ru/book/82CA4D78-850E-4E29-B53C-79DA3CFA0393" TargetMode="External"/><Relationship Id="rId1621" Type="http://schemas.openxmlformats.org/officeDocument/2006/relationships/hyperlink" Target="https://urait.ru/book/2D00787A-4484-459A-A2DC-5F929398C2BC" TargetMode="External"/><Relationship Id="rId1622" Type="http://schemas.openxmlformats.org/officeDocument/2006/relationships/hyperlink" Target="https://urait.ru/book/2C407FCF-A291-43DE-B740-AD65DEAFBDF9" TargetMode="External"/><Relationship Id="rId1623" Type="http://schemas.openxmlformats.org/officeDocument/2006/relationships/hyperlink" Target="https://urait.ru/author-course/CC14CABB-56E4-40C3-9879-6D0601C26748" TargetMode="External"/><Relationship Id="rId1624" Type="http://schemas.openxmlformats.org/officeDocument/2006/relationships/hyperlink" Target="https://urait.ru/author-course/CC14CABB-56E4-40C3-9879-6D0601C26748#programm" TargetMode="External"/><Relationship Id="rId1625" Type="http://schemas.openxmlformats.org/officeDocument/2006/relationships/hyperlink" Target="https://urait.ru/author-course/67659FF4-154A-4415-83AA-03DEB3F83076" TargetMode="External"/><Relationship Id="rId1626" Type="http://schemas.openxmlformats.org/officeDocument/2006/relationships/hyperlink" Target="https://urait.ru/author-course/67659FF4-154A-4415-83AA-03DEB3F83076#programm" TargetMode="External"/><Relationship Id="rId1627" Type="http://schemas.openxmlformats.org/officeDocument/2006/relationships/hyperlink" Target="https://urait.ru/author-course/C1929EFA-BCD8-4B16-B846-CF8CAF196EEE" TargetMode="External"/><Relationship Id="rId1628" Type="http://schemas.openxmlformats.org/officeDocument/2006/relationships/hyperlink" Target="https://urait.ru/author-course/C1929EFA-BCD8-4B16-B846-CF8CAF196EEE#programm" TargetMode="External"/><Relationship Id="rId1629" Type="http://schemas.openxmlformats.org/officeDocument/2006/relationships/hyperlink" Target="https://urait.ru/author-course/C5C9766D-B7D4-475C-8376-D7B745FAC2CA" TargetMode="External"/><Relationship Id="rId1630" Type="http://schemas.openxmlformats.org/officeDocument/2006/relationships/hyperlink" Target="https://urait.ru/author-course/C5C9766D-B7D4-475C-8376-D7B745FAC2CA#programm" TargetMode="External"/><Relationship Id="rId1631" Type="http://schemas.openxmlformats.org/officeDocument/2006/relationships/hyperlink" Target="https://urait.ru/author-course/DC1A2505-6F9E-4F88-970B-CD46180AC3D4" TargetMode="External"/><Relationship Id="rId1632" Type="http://schemas.openxmlformats.org/officeDocument/2006/relationships/hyperlink" Target="https://urait.ru/author-course/DC1A2505-6F9E-4F88-970B-CD46180AC3D4#programm" TargetMode="External"/><Relationship Id="rId1633" Type="http://schemas.openxmlformats.org/officeDocument/2006/relationships/hyperlink" Target="https://urait.ru/book/28574773-CA10-4307-88C0-6471A2901A18" TargetMode="External"/><Relationship Id="rId1634" Type="http://schemas.openxmlformats.org/officeDocument/2006/relationships/hyperlink" Target="https://urait.ru/book/DEDFDD52-5CBE-4948-B78F-55D8D155F01B" TargetMode="External"/><Relationship Id="rId1635" Type="http://schemas.openxmlformats.org/officeDocument/2006/relationships/hyperlink" Target="https://urait.ru/book/675D2C7F-7A98-4314-B845-CFC5291C541D" TargetMode="External"/><Relationship Id="rId1636" Type="http://schemas.openxmlformats.org/officeDocument/2006/relationships/hyperlink" Target="https://urait.ru/book/55D1EDD4-1442-49A1-9A73-15ADA30E3743" TargetMode="External"/><Relationship Id="rId1637" Type="http://schemas.openxmlformats.org/officeDocument/2006/relationships/hyperlink" Target="https://urait.ru/book/B4014977-8204-4203-9303-62F3F2358514" TargetMode="External"/><Relationship Id="rId1638" Type="http://schemas.openxmlformats.org/officeDocument/2006/relationships/hyperlink" Target="https://urait.ru/book/B2E06FBF-1B25-4AC1-BAFE-C46DA2D7D392" TargetMode="External"/><Relationship Id="rId1639" Type="http://schemas.openxmlformats.org/officeDocument/2006/relationships/hyperlink" Target="https://urait.ru/book/4CE2C48E-F0A1-4D16-8A99-2E2AE683BFED" TargetMode="External"/><Relationship Id="rId1640" Type="http://schemas.openxmlformats.org/officeDocument/2006/relationships/hyperlink" Target="https://urait.ru/book/BC17191F-0A1E-4E9C-A612-11BCB9098F50" TargetMode="External"/><Relationship Id="rId1641" Type="http://schemas.openxmlformats.org/officeDocument/2006/relationships/hyperlink" Target="https://urait.ru/book/4BCCD650-D3A3-4C81-BCAE-B1514E10A279" TargetMode="External"/><Relationship Id="rId1642" Type="http://schemas.openxmlformats.org/officeDocument/2006/relationships/hyperlink" Target="https://urait.ru/book/A0257954-C7B7-4587-A7D1-1FDEAB72A032" TargetMode="External"/><Relationship Id="rId1643" Type="http://schemas.openxmlformats.org/officeDocument/2006/relationships/hyperlink" Target="https://urait.ru/author-course/4832805E-C3F4-4787-ACCB-1F56623861D9" TargetMode="External"/><Relationship Id="rId1644" Type="http://schemas.openxmlformats.org/officeDocument/2006/relationships/hyperlink" Target="https://urait.ru/author-course/4832805E-C3F4-4787-ACCB-1F56623861D9#programm" TargetMode="External"/><Relationship Id="rId1645" Type="http://schemas.openxmlformats.org/officeDocument/2006/relationships/hyperlink" Target="https://urait.ru/book/31A4D6D1-FDE2-4B86-8E4E-BD7B67ECC3BF" TargetMode="External"/><Relationship Id="rId1646" Type="http://schemas.openxmlformats.org/officeDocument/2006/relationships/hyperlink" Target="https://urait.ru/book/1731779E-55FD-4A7D-87C5-C9915A75565B" TargetMode="External"/><Relationship Id="rId1647" Type="http://schemas.openxmlformats.org/officeDocument/2006/relationships/hyperlink" Target="https://urait.ru/book/C77BA296-3AC5-41AC-995E-402F4070661A" TargetMode="External"/><Relationship Id="rId1648" Type="http://schemas.openxmlformats.org/officeDocument/2006/relationships/hyperlink" Target="https://urait.ru/author-course/D59276ED-E731-4D47-99BC-2F98699F78F9" TargetMode="External"/><Relationship Id="rId1649" Type="http://schemas.openxmlformats.org/officeDocument/2006/relationships/hyperlink" Target="https://urait.ru/author-course/D59276ED-E731-4D47-99BC-2F98699F78F9#programm" TargetMode="External"/><Relationship Id="rId1650" Type="http://schemas.openxmlformats.org/officeDocument/2006/relationships/hyperlink" Target="https://urait.ru/book/334720CB-E816-4658-9392-818FDCA536E0" TargetMode="External"/><Relationship Id="rId1651" Type="http://schemas.openxmlformats.org/officeDocument/2006/relationships/hyperlink" Target="https://urait.ru/book/96FE9623-EEAB-45DF-8BC4-315F8EEA9529" TargetMode="External"/><Relationship Id="rId1652" Type="http://schemas.openxmlformats.org/officeDocument/2006/relationships/hyperlink" Target="https://urait.ru/book/A0257954-C7B7-4587-A7D1-1FDEAB72A032" TargetMode="External"/><Relationship Id="rId1653" Type="http://schemas.openxmlformats.org/officeDocument/2006/relationships/hyperlink" Target="https://urait.ru/book/B55ED407-9DCC-41CA-8018-16D84C5DA284" TargetMode="External"/><Relationship Id="rId1654" Type="http://schemas.openxmlformats.org/officeDocument/2006/relationships/hyperlink" Target="https://urait.ru/book/2BF62C7A-9E91-4D9A-B8E2-F538698607C2" TargetMode="External"/><Relationship Id="rId1655" Type="http://schemas.openxmlformats.org/officeDocument/2006/relationships/hyperlink" Target="https://urait.ru/author-course/3F49652A-6669-4FB6-9B27-C5DC3B099C22" TargetMode="External"/><Relationship Id="rId1656" Type="http://schemas.openxmlformats.org/officeDocument/2006/relationships/hyperlink" Target="https://urait.ru/author-course/3F49652A-6669-4FB6-9B27-C5DC3B099C22#programm" TargetMode="External"/><Relationship Id="rId1657" Type="http://schemas.openxmlformats.org/officeDocument/2006/relationships/hyperlink" Target="https://urait.ru/book/06FFC4DD-5917-4B4B-82D2-461F7BB4322E" TargetMode="External"/><Relationship Id="rId1658" Type="http://schemas.openxmlformats.org/officeDocument/2006/relationships/hyperlink" Target="https://urait.ru/book/74F0BCF9-75C3-4AE0-81CA-782D9F54D076" TargetMode="External"/><Relationship Id="rId1659" Type="http://schemas.openxmlformats.org/officeDocument/2006/relationships/hyperlink" Target="https://urait.ru/book/43EEE748-19A8-452F-B4FF-F53DDCFB52AD" TargetMode="External"/><Relationship Id="rId1660" Type="http://schemas.openxmlformats.org/officeDocument/2006/relationships/hyperlink" Target="https://urait.ru/book/3C4109BC-AF8C-4CFE-B41B-CCECC2C084B4" TargetMode="External"/><Relationship Id="rId1661" Type="http://schemas.openxmlformats.org/officeDocument/2006/relationships/hyperlink" Target="https://urait.ru/book/BEC613AE-53AD-43AF-878E-D0427CF7576C" TargetMode="External"/><Relationship Id="rId1662" Type="http://schemas.openxmlformats.org/officeDocument/2006/relationships/hyperlink" Target="https://urait.ru/book/C2267277-7A4C-48B1-B11C-026BD5A81031" TargetMode="External"/><Relationship Id="rId1663" Type="http://schemas.openxmlformats.org/officeDocument/2006/relationships/hyperlink" Target="https://urait.ru/book/43024196-67E7-4E97-A7D6-6BD7DAF983E8" TargetMode="External"/><Relationship Id="rId1664" Type="http://schemas.openxmlformats.org/officeDocument/2006/relationships/hyperlink" Target="https://urait.ru/book/4ED73BA0-B274-4474-94BE-94C4F654B269" TargetMode="External"/><Relationship Id="rId1665" Type="http://schemas.openxmlformats.org/officeDocument/2006/relationships/hyperlink" Target="https://urait.ru/book/FA6133BB-6B66-4D10-9A2C-6478DF4AC2C3" TargetMode="External"/><Relationship Id="rId1666" Type="http://schemas.openxmlformats.org/officeDocument/2006/relationships/hyperlink" Target="https://urait.ru/author-course/839632B6-C83C-42A4-A7AA-AB5075D053D0" TargetMode="External"/><Relationship Id="rId1667" Type="http://schemas.openxmlformats.org/officeDocument/2006/relationships/hyperlink" Target="https://urait.ru/author-course/839632B6-C83C-42A4-A7AA-AB5075D053D0#programm" TargetMode="External"/><Relationship Id="rId1668" Type="http://schemas.openxmlformats.org/officeDocument/2006/relationships/hyperlink" Target="https://urait.ru/author-course/7C68229F-2760-4895-8B72-77CCC8192353" TargetMode="External"/><Relationship Id="rId1669" Type="http://schemas.openxmlformats.org/officeDocument/2006/relationships/hyperlink" Target="https://urait.ru/author-course/7C68229F-2760-4895-8B72-77CCC8192353#programm" TargetMode="External"/><Relationship Id="rId1670" Type="http://schemas.openxmlformats.org/officeDocument/2006/relationships/hyperlink" Target="https://urait.ru/book/65799DAE-7654-432D-983A-4114AB194312" TargetMode="External"/><Relationship Id="rId1671" Type="http://schemas.openxmlformats.org/officeDocument/2006/relationships/hyperlink" Target="https://urait.ru/book/1A531A60-8B20-4624-89FB-2C3C733DBA38" TargetMode="External"/><Relationship Id="rId1672" Type="http://schemas.openxmlformats.org/officeDocument/2006/relationships/hyperlink" Target="https://urait.ru/author-course/81328D15-A5EF-471B-9A27-5122D2E41FFF" TargetMode="External"/><Relationship Id="rId1673" Type="http://schemas.openxmlformats.org/officeDocument/2006/relationships/hyperlink" Target="https://urait.ru/author-course/81328D15-A5EF-471B-9A27-5122D2E41FFF#programm" TargetMode="External"/><Relationship Id="rId1674" Type="http://schemas.openxmlformats.org/officeDocument/2006/relationships/hyperlink" Target="https://urait.ru/book/B869EA93-364C-45EA-9B78-427D0F0C2E6C" TargetMode="External"/><Relationship Id="rId1675" Type="http://schemas.openxmlformats.org/officeDocument/2006/relationships/hyperlink" Target="https://urait.ru/book/B939FEB5-1483-49B2-8F3E-5EAC75D4BC69" TargetMode="External"/><Relationship Id="rId1676" Type="http://schemas.openxmlformats.org/officeDocument/2006/relationships/hyperlink" Target="https://urait.ru/book/0236D235-8BBC-491D-9BF3-4D53F8A18E50" TargetMode="External"/><Relationship Id="rId1677" Type="http://schemas.openxmlformats.org/officeDocument/2006/relationships/hyperlink" Target="https://urait.ru/book/BDB422D3-E261-49C4-B1C2-D627216E68CC" TargetMode="External"/><Relationship Id="rId1678" Type="http://schemas.openxmlformats.org/officeDocument/2006/relationships/hyperlink" Target="https://urait.ru/book/1D7ABD0C-DD2F-4FE4-8233-0C699E230579" TargetMode="External"/><Relationship Id="rId1679" Type="http://schemas.openxmlformats.org/officeDocument/2006/relationships/hyperlink" Target="https://urait.ru/book/7A55EB5D-12CF-433C-A2FE-D44B8EF26C22" TargetMode="External"/><Relationship Id="rId1680" Type="http://schemas.openxmlformats.org/officeDocument/2006/relationships/hyperlink" Target="https://urait.ru/book/55795842-8247-4DA8-895B-ED6F4F193662" TargetMode="External"/><Relationship Id="rId1681" Type="http://schemas.openxmlformats.org/officeDocument/2006/relationships/hyperlink" Target="https://urait.ru/book/1BED77B5-9522-43E8-9438-A70FFD98E762" TargetMode="External"/><Relationship Id="rId1682" Type="http://schemas.openxmlformats.org/officeDocument/2006/relationships/hyperlink" Target="https://urait.ru/book/794F9422-8E1A-4B73-88B8-98224289EBDD" TargetMode="External"/><Relationship Id="rId1683" Type="http://schemas.openxmlformats.org/officeDocument/2006/relationships/hyperlink" Target="https://urait.ru/book/96FE9623-EEAB-45DF-8BC4-315F8EEA9529" TargetMode="External"/><Relationship Id="rId1684" Type="http://schemas.openxmlformats.org/officeDocument/2006/relationships/hyperlink" Target="https://urait.ru/book/7BF8701E-FE07-4650-8E30-A5D3F30AA87C" TargetMode="External"/><Relationship Id="rId1685" Type="http://schemas.openxmlformats.org/officeDocument/2006/relationships/hyperlink" Target="https://urait.ru/book/9B86AD76-3459-47C7-8C24-2279CA54512F" TargetMode="External"/><Relationship Id="rId1686" Type="http://schemas.openxmlformats.org/officeDocument/2006/relationships/hyperlink" Target="https://urait.ru/book/735B767F-F15B-4769-95E7-16FF03A839D5" TargetMode="External"/><Relationship Id="rId1687" Type="http://schemas.openxmlformats.org/officeDocument/2006/relationships/hyperlink" Target="https://urait.ru/book/F7067DE5-02F8-43CC-9BFB-F68442C2876B" TargetMode="External"/><Relationship Id="rId1688" Type="http://schemas.openxmlformats.org/officeDocument/2006/relationships/hyperlink" Target="https://urait.ru/author-course/7DD3F902-F935-41A7-B2FA-E09DB8FC3776" TargetMode="External"/><Relationship Id="rId1689" Type="http://schemas.openxmlformats.org/officeDocument/2006/relationships/hyperlink" Target="https://urait.ru/author-course/7DD3F902-F935-41A7-B2FA-E09DB8FC3776#programm" TargetMode="External"/><Relationship Id="rId1690" Type="http://schemas.openxmlformats.org/officeDocument/2006/relationships/hyperlink" Target="https://urait.ru/book/E2B1389F-0EF6-40CC-B615-570BD48FB6B2" TargetMode="External"/><Relationship Id="rId1691" Type="http://schemas.openxmlformats.org/officeDocument/2006/relationships/hyperlink" Target="https://urait.ru/book/97B947AF-357B-4A7C-9C2F-49F3FA3E31BB" TargetMode="External"/><Relationship Id="rId1692" Type="http://schemas.openxmlformats.org/officeDocument/2006/relationships/hyperlink" Target="https://urait.ru/book/F02EA69B-C1FB-4A6F-9AFA-B5123E150124" TargetMode="External"/><Relationship Id="rId1693" Type="http://schemas.openxmlformats.org/officeDocument/2006/relationships/hyperlink" Target="https://urait.ru/book/15A58F27-6189-4B55-B7C6-8E468EBFB464" TargetMode="External"/><Relationship Id="rId1694" Type="http://schemas.openxmlformats.org/officeDocument/2006/relationships/hyperlink" Target="https://urait.ru/book/9A73B756-46BB-4EA8-9164-284665408333" TargetMode="External"/><Relationship Id="rId1695" Type="http://schemas.openxmlformats.org/officeDocument/2006/relationships/hyperlink" Target="https://urait.ru/book/3034CF3C-9D95-4AED-9DE4-221687B1D3AB" TargetMode="External"/><Relationship Id="rId1696" Type="http://schemas.openxmlformats.org/officeDocument/2006/relationships/hyperlink" Target="https://urait.ru/book/6B8C7852-38C1-4075-BE2C-E611E3E97C24" TargetMode="External"/><Relationship Id="rId1697" Type="http://schemas.openxmlformats.org/officeDocument/2006/relationships/hyperlink" Target="https://urait.ru/book/EECDAD48-8917-4941-98C5-1F1D614A89B2" TargetMode="External"/><Relationship Id="rId1698" Type="http://schemas.openxmlformats.org/officeDocument/2006/relationships/hyperlink" Target="https://urait.ru/book/EF6ACA1D-8353-40CF-A15F-CFAE534F6235" TargetMode="External"/><Relationship Id="rId1699" Type="http://schemas.openxmlformats.org/officeDocument/2006/relationships/hyperlink" Target="https://urait.ru/book/331B64C9-A022-4D1D-988A-AF41F91BEEEB" TargetMode="External"/><Relationship Id="rId1700" Type="http://schemas.openxmlformats.org/officeDocument/2006/relationships/hyperlink" Target="https://urait.ru/book/B52E4B1C-F275-4A30-A7EC-20584F38BA50" TargetMode="External"/><Relationship Id="rId1701" Type="http://schemas.openxmlformats.org/officeDocument/2006/relationships/hyperlink" Target="https://urait.ru/book/773AB3E3-59D7-45D7-85DC-0CCB55E442E6" TargetMode="External"/><Relationship Id="rId1702" Type="http://schemas.openxmlformats.org/officeDocument/2006/relationships/hyperlink" Target="https://urait.ru/book/DE00D032-6C77-4CBB-916A-933E00D995BA" TargetMode="External"/><Relationship Id="rId1703" Type="http://schemas.openxmlformats.org/officeDocument/2006/relationships/hyperlink" Target="https://urait.ru/book/749746DE-6AF5-442A-8E47-4E8B032A447A" TargetMode="External"/><Relationship Id="rId1704" Type="http://schemas.openxmlformats.org/officeDocument/2006/relationships/hyperlink" Target="https://urait.ru/book/BBCB5B0B-BE53-40D0-923C-31F23633D3AE" TargetMode="External"/><Relationship Id="rId1705" Type="http://schemas.openxmlformats.org/officeDocument/2006/relationships/hyperlink" Target="https://urait.ru/book/8D106DE3-1A65-4C5F-93DF-59CC13EA5234" TargetMode="External"/><Relationship Id="rId1706" Type="http://schemas.openxmlformats.org/officeDocument/2006/relationships/hyperlink" Target="https://urait.ru/book/388318DF-242A-4A29-A066-975418F54D75" TargetMode="External"/><Relationship Id="rId1707" Type="http://schemas.openxmlformats.org/officeDocument/2006/relationships/hyperlink" Target="https://urait.ru/book/F02EA69B-C1FB-4A6F-9AFA-B5123E150124" TargetMode="External"/><Relationship Id="rId1708" Type="http://schemas.openxmlformats.org/officeDocument/2006/relationships/hyperlink" Target="https://urait.ru/book/749746DE-6AF5-442A-8E47-4E8B032A447A" TargetMode="External"/><Relationship Id="rId1709" Type="http://schemas.openxmlformats.org/officeDocument/2006/relationships/hyperlink" Target="https://urait.ru/book/334720CB-E816-4658-9392-818FDCA536E0" TargetMode="External"/><Relationship Id="rId1710" Type="http://schemas.openxmlformats.org/officeDocument/2006/relationships/hyperlink" Target="https://urait.ru/book/3034CF3C-9D95-4AED-9DE4-221687B1D3AB" TargetMode="External"/><Relationship Id="rId1711" Type="http://schemas.openxmlformats.org/officeDocument/2006/relationships/hyperlink" Target="https://urait.ru/book/8A582C1C-1C90-4CAC-AC89-CE817D0A0C4C" TargetMode="External"/><Relationship Id="rId1712" Type="http://schemas.openxmlformats.org/officeDocument/2006/relationships/hyperlink" Target="https://urait.ru/author-course/9CC61704-8087-4522-8AF2-2E4856C58759" TargetMode="External"/><Relationship Id="rId1713" Type="http://schemas.openxmlformats.org/officeDocument/2006/relationships/hyperlink" Target="https://urait.ru/author-course/9CC61704-8087-4522-8AF2-2E4856C58759#programm" TargetMode="External"/><Relationship Id="rId1714" Type="http://schemas.openxmlformats.org/officeDocument/2006/relationships/hyperlink" Target="https://urait.ru/book/57491B76-563A-4D87-A1B2-C137542FE652" TargetMode="External"/><Relationship Id="rId1715" Type="http://schemas.openxmlformats.org/officeDocument/2006/relationships/hyperlink" Target="https://urait.ru/book/6B8C7852-38C1-4075-BE2C-E611E3E97C24" TargetMode="External"/><Relationship Id="rId1716" Type="http://schemas.openxmlformats.org/officeDocument/2006/relationships/hyperlink" Target="https://urait.ru/book/215A28B4-78E6-441C-9E1C-30F8389A27E3" TargetMode="External"/><Relationship Id="rId1717" Type="http://schemas.openxmlformats.org/officeDocument/2006/relationships/hyperlink" Target="https://urait.ru/book/98A1187D-2176-4F1D-9BF5-D5643501F17B" TargetMode="External"/><Relationship Id="rId1718" Type="http://schemas.openxmlformats.org/officeDocument/2006/relationships/hyperlink" Target="https://urait.ru/author-course/6E592E38-BE7C-4A69-A9FC-5113DBA4112E" TargetMode="External"/><Relationship Id="rId1719" Type="http://schemas.openxmlformats.org/officeDocument/2006/relationships/hyperlink" Target="https://urait.ru/author-course/6E592E38-BE7C-4A69-A9FC-5113DBA4112E#programm" TargetMode="External"/><Relationship Id="rId1720" Type="http://schemas.openxmlformats.org/officeDocument/2006/relationships/hyperlink" Target="https://urait.ru/book/89D3DA15-2182-4C3F-8817-FF81A5A57E89" TargetMode="External"/><Relationship Id="rId1721" Type="http://schemas.openxmlformats.org/officeDocument/2006/relationships/hyperlink" Target="https://urait.ru/book/40492013-4136-4081-8332-D831D0190A9C" TargetMode="External"/><Relationship Id="rId1722" Type="http://schemas.openxmlformats.org/officeDocument/2006/relationships/hyperlink" Target="https://urait.ru/book/5F6ED26B-B9C6-4620-81CA-EF162C987C32" TargetMode="External"/><Relationship Id="rId1723" Type="http://schemas.openxmlformats.org/officeDocument/2006/relationships/hyperlink" Target="https://urait.ru/book/13371CED-8EC4-45B5-8C89-3A65CFB679A9" TargetMode="External"/><Relationship Id="rId1724" Type="http://schemas.openxmlformats.org/officeDocument/2006/relationships/hyperlink" Target="https://urait.ru/author-course/408251C2-B3FB-4A14-9F14-4E52A2EB6305" TargetMode="External"/><Relationship Id="rId1725" Type="http://schemas.openxmlformats.org/officeDocument/2006/relationships/hyperlink" Target="https://urait.ru/author-course/408251C2-B3FB-4A14-9F14-4E52A2EB6305#programm" TargetMode="External"/><Relationship Id="rId1726" Type="http://schemas.openxmlformats.org/officeDocument/2006/relationships/hyperlink" Target="https://urait.ru/author-course/7327E9E2-694D-413B-BAB6-D1BA0548A0B9" TargetMode="External"/><Relationship Id="rId1727" Type="http://schemas.openxmlformats.org/officeDocument/2006/relationships/hyperlink" Target="https://urait.ru/author-course/7327E9E2-694D-413B-BAB6-D1BA0548A0B9#programm" TargetMode="External"/><Relationship Id="rId1728" Type="http://schemas.openxmlformats.org/officeDocument/2006/relationships/hyperlink" Target="https://urait.ru/author-course/A18CFAB0-59A8-43CA-AEE9-6577E35C6F27" TargetMode="External"/><Relationship Id="rId1729" Type="http://schemas.openxmlformats.org/officeDocument/2006/relationships/hyperlink" Target="https://urait.ru/author-course/A18CFAB0-59A8-43CA-AEE9-6577E35C6F27#programm" TargetMode="External"/><Relationship Id="rId1730" Type="http://schemas.openxmlformats.org/officeDocument/2006/relationships/hyperlink" Target="https://urait.ru/book/9A0E847C-7E4A-4438-AE8F-0CE626CF876C" TargetMode="External"/><Relationship Id="rId1731" Type="http://schemas.openxmlformats.org/officeDocument/2006/relationships/hyperlink" Target="https://urait.ru/author-course/67659FF4-154A-4415-83AA-03DEB3F83076" TargetMode="External"/><Relationship Id="rId1732" Type="http://schemas.openxmlformats.org/officeDocument/2006/relationships/hyperlink" Target="https://urait.ru/author-course/67659FF4-154A-4415-83AA-03DEB3F83076#programm" TargetMode="External"/><Relationship Id="rId1733" Type="http://schemas.openxmlformats.org/officeDocument/2006/relationships/hyperlink" Target="https://urait.ru/author-course/035EBAF8-8C36-477B-A80D-A20F67B943EF" TargetMode="External"/><Relationship Id="rId1734" Type="http://schemas.openxmlformats.org/officeDocument/2006/relationships/hyperlink" Target="https://urait.ru/author-course/035EBAF8-8C36-477B-A80D-A20F67B943EF#programm" TargetMode="External"/><Relationship Id="rId1735" Type="http://schemas.openxmlformats.org/officeDocument/2006/relationships/hyperlink" Target="https://urait.ru/author-course/3D1DD569-4E69-49F2-892B-9FD14341A8FE" TargetMode="External"/><Relationship Id="rId1736" Type="http://schemas.openxmlformats.org/officeDocument/2006/relationships/hyperlink" Target="https://urait.ru/author-course/3D1DD569-4E69-49F2-892B-9FD14341A8FE#programm" TargetMode="External"/><Relationship Id="rId1737" Type="http://schemas.openxmlformats.org/officeDocument/2006/relationships/hyperlink" Target="https://urait.ru/book/67F8BAC2-AAC0-4CC4-A9A0-F57C632470D0" TargetMode="External"/><Relationship Id="rId1738" Type="http://schemas.openxmlformats.org/officeDocument/2006/relationships/hyperlink" Target="https://urait.ru/book/3317539D-A592-4676-A21A-338DB55F4019" TargetMode="External"/><Relationship Id="rId1739" Type="http://schemas.openxmlformats.org/officeDocument/2006/relationships/hyperlink" Target="https://urait.ru/book/13F92A5F-ED26-46C5-8652-39775673B521" TargetMode="External"/><Relationship Id="rId1740" Type="http://schemas.openxmlformats.org/officeDocument/2006/relationships/hyperlink" Target="https://urait.ru/author-course/3E6877C9-ECFD-4F8A-A0A0-6F7FD83FFDAE" TargetMode="External"/><Relationship Id="rId1741" Type="http://schemas.openxmlformats.org/officeDocument/2006/relationships/hyperlink" Target="https://urait.ru/author-course/3E6877C9-ECFD-4F8A-A0A0-6F7FD83FFDAE#programm" TargetMode="External"/><Relationship Id="rId1742" Type="http://schemas.openxmlformats.org/officeDocument/2006/relationships/hyperlink" Target="https://urait.ru/book/FA035B66-09E8-41A6-AF8E-96A857DC7BF0" TargetMode="External"/><Relationship Id="rId1743" Type="http://schemas.openxmlformats.org/officeDocument/2006/relationships/hyperlink" Target="https://urait.ru/author-course/77CC6FF9-73C1-44B1-A53F-19F2C3C5B348" TargetMode="External"/><Relationship Id="rId1744" Type="http://schemas.openxmlformats.org/officeDocument/2006/relationships/hyperlink" Target="https://urait.ru/author-course/77CC6FF9-73C1-44B1-A53F-19F2C3C5B348#programm" TargetMode="External"/><Relationship Id="rId1745" Type="http://schemas.openxmlformats.org/officeDocument/2006/relationships/hyperlink" Target="https://urait.ru/book/EA8CE0F9-C55F-45AC-A925-46BBEDEFA6A4" TargetMode="External"/><Relationship Id="rId1746" Type="http://schemas.openxmlformats.org/officeDocument/2006/relationships/hyperlink" Target="https://urait.ru/book/C15D46F2-AE70-429B-BF18-CD6D1E3394C5" TargetMode="External"/><Relationship Id="rId1747" Type="http://schemas.openxmlformats.org/officeDocument/2006/relationships/hyperlink" Target="https://urait.ru/book/942C4050-D299-48B1-AF60-21FD34200990" TargetMode="External"/><Relationship Id="rId1748" Type="http://schemas.openxmlformats.org/officeDocument/2006/relationships/hyperlink" Target="https://urait.ru/book/71EF8960-C2FA-4EB2-84A2-DDF9CA7A32A8" TargetMode="External"/><Relationship Id="rId1749" Type="http://schemas.openxmlformats.org/officeDocument/2006/relationships/hyperlink" Target="https://urait.ru/book/EA8CE0F9-C55F-45AC-A925-46BBEDEFA6A4" TargetMode="External"/><Relationship Id="rId1750" Type="http://schemas.openxmlformats.org/officeDocument/2006/relationships/hyperlink" Target="https://urait.ru/book/D8C89366-90B5-44C6-8975-4EAE7CDBEC0B" TargetMode="External"/><Relationship Id="rId1751" Type="http://schemas.openxmlformats.org/officeDocument/2006/relationships/hyperlink" Target="https://urait.ru/author-course/0E7F8F0B-3253-4150-A08A-DDF0690238ED" TargetMode="External"/><Relationship Id="rId1752" Type="http://schemas.openxmlformats.org/officeDocument/2006/relationships/hyperlink" Target="https://urait.ru/author-course/0E7F8F0B-3253-4150-A08A-DDF0690238ED#programm" TargetMode="External"/><Relationship Id="rId1753" Type="http://schemas.openxmlformats.org/officeDocument/2006/relationships/hyperlink" Target="https://urait.ru/book/4AAE2E0F-1067-4D6B-B69D-F668193EDDF2" TargetMode="External"/><Relationship Id="rId1754" Type="http://schemas.openxmlformats.org/officeDocument/2006/relationships/hyperlink" Target="https://urait.ru/author-course/521DCA9C-B1E6-417F-88C5-A13C1AE6A24F" TargetMode="External"/><Relationship Id="rId1755" Type="http://schemas.openxmlformats.org/officeDocument/2006/relationships/hyperlink" Target="https://urait.ru/author-course/521DCA9C-B1E6-417F-88C5-A13C1AE6A24F#programm" TargetMode="External"/><Relationship Id="rId1756" Type="http://schemas.openxmlformats.org/officeDocument/2006/relationships/hyperlink" Target="https://urait.ru/book/E2A4DD54-A531-43A7-8C72-61DDE243BB5F" TargetMode="External"/><Relationship Id="rId1757" Type="http://schemas.openxmlformats.org/officeDocument/2006/relationships/hyperlink" Target="https://urait.ru/book/4D39E0BC-7E08-42A6-B62D-CF3604FB449C" TargetMode="External"/><Relationship Id="rId1758" Type="http://schemas.openxmlformats.org/officeDocument/2006/relationships/hyperlink" Target="https://urait.ru/book/04900687-F7DD-4707-80CC-A85B2775FDCE" TargetMode="External"/><Relationship Id="rId1759" Type="http://schemas.openxmlformats.org/officeDocument/2006/relationships/hyperlink" Target="https://urait.ru/book/74641F31-08AC-425F-8533-27C9D2EFF80B" TargetMode="External"/><Relationship Id="rId1760" Type="http://schemas.openxmlformats.org/officeDocument/2006/relationships/hyperlink" Target="https://urait.ru/book/2212CD9E-278E-4696-AF97-CE6F4E931379" TargetMode="External"/><Relationship Id="rId1761" Type="http://schemas.openxmlformats.org/officeDocument/2006/relationships/hyperlink" Target="https://urait.ru/book/14510997-559D-42AC-80CC-9FA9D97A6A78" TargetMode="External"/><Relationship Id="rId1762" Type="http://schemas.openxmlformats.org/officeDocument/2006/relationships/hyperlink" Target="https://urait.ru/book/C3A32B2B-E637-4026-B5CE-3EAE014F1F36" TargetMode="External"/><Relationship Id="rId1763" Type="http://schemas.openxmlformats.org/officeDocument/2006/relationships/hyperlink" Target="https://urait.ru/book/012FC3AC-D5C8-4B36-8B9E-1E74E4711190" TargetMode="External"/><Relationship Id="rId1764" Type="http://schemas.openxmlformats.org/officeDocument/2006/relationships/hyperlink" Target="https://urait.ru/book/18114427-0394-4306-A2A9-21185B6BBC51" TargetMode="External"/><Relationship Id="rId1765" Type="http://schemas.openxmlformats.org/officeDocument/2006/relationships/hyperlink" Target="https://urait.ru/author-course/1F2CA7D9-9D2B-4AF2-9DBE-C71E09E27E90" TargetMode="External"/><Relationship Id="rId1766" Type="http://schemas.openxmlformats.org/officeDocument/2006/relationships/hyperlink" Target="https://urait.ru/author-course/1F2CA7D9-9D2B-4AF2-9DBE-C71E09E27E90#programm" TargetMode="External"/><Relationship Id="rId1767" Type="http://schemas.openxmlformats.org/officeDocument/2006/relationships/hyperlink" Target="https://urait.ru/author-course/A7EC4897-19DA-4681-9C29-E6695794103E" TargetMode="External"/><Relationship Id="rId1768" Type="http://schemas.openxmlformats.org/officeDocument/2006/relationships/hyperlink" Target="https://urait.ru/author-course/A7EC4897-19DA-4681-9C29-E6695794103E#programm" TargetMode="External"/><Relationship Id="rId1769" Type="http://schemas.openxmlformats.org/officeDocument/2006/relationships/hyperlink" Target="https://urait.ru/author-course/2D55353C-62E9-48B2-ADC1-98D79911E500" TargetMode="External"/><Relationship Id="rId1770" Type="http://schemas.openxmlformats.org/officeDocument/2006/relationships/hyperlink" Target="https://urait.ru/author-course/2D55353C-62E9-48B2-ADC1-98D79911E500#programm" TargetMode="External"/><Relationship Id="rId1771" Type="http://schemas.openxmlformats.org/officeDocument/2006/relationships/hyperlink" Target="https://urait.ru/book/E1E14189-5FFC-4014-8653-6538A29E8847" TargetMode="External"/><Relationship Id="rId1772" Type="http://schemas.openxmlformats.org/officeDocument/2006/relationships/hyperlink" Target="https://urait.ru/author-course/025CEA86-B559-4BCF-A65B-8E2EE3D5DB77" TargetMode="External"/><Relationship Id="rId1773" Type="http://schemas.openxmlformats.org/officeDocument/2006/relationships/hyperlink" Target="https://urait.ru/author-course/025CEA86-B559-4BCF-A65B-8E2EE3D5DB77#programm" TargetMode="External"/><Relationship Id="rId1774" Type="http://schemas.openxmlformats.org/officeDocument/2006/relationships/hyperlink" Target="https://urait.ru/author-course/72BD0C2E-3C42-4A44-A488-6547C1A02FDE" TargetMode="External"/><Relationship Id="rId1775" Type="http://schemas.openxmlformats.org/officeDocument/2006/relationships/hyperlink" Target="https://urait.ru/author-course/72BD0C2E-3C42-4A44-A488-6547C1A02FDE#programm" TargetMode="External"/><Relationship Id="rId1776" Type="http://schemas.openxmlformats.org/officeDocument/2006/relationships/hyperlink" Target="https://urait.ru/author-course/F9DF24A9-C03D-48F1-A7FD-7019F4B3B2DF" TargetMode="External"/><Relationship Id="rId1777" Type="http://schemas.openxmlformats.org/officeDocument/2006/relationships/hyperlink" Target="https://urait.ru/author-course/F9DF24A9-C03D-48F1-A7FD-7019F4B3B2DF#programm" TargetMode="External"/><Relationship Id="rId1778" Type="http://schemas.openxmlformats.org/officeDocument/2006/relationships/hyperlink" Target="https://urait.ru/author-course/E03EBF5B-3E0F-4B68-9DF5-9E300256334E" TargetMode="External"/><Relationship Id="rId1779" Type="http://schemas.openxmlformats.org/officeDocument/2006/relationships/hyperlink" Target="https://urait.ru/author-course/E03EBF5B-3E0F-4B68-9DF5-9E300256334E#programm" TargetMode="External"/><Relationship Id="rId1780" Type="http://schemas.openxmlformats.org/officeDocument/2006/relationships/hyperlink" Target="https://urait.ru/book/A18ECFE7-F2D1-4C21-9C90-6BBC3B670CED" TargetMode="External"/><Relationship Id="rId1781" Type="http://schemas.openxmlformats.org/officeDocument/2006/relationships/hyperlink" Target="https://urait.ru/author-course/90DB8362-BE63-43CA-8D55-E096CB2496B9" TargetMode="External"/><Relationship Id="rId1782" Type="http://schemas.openxmlformats.org/officeDocument/2006/relationships/hyperlink" Target="https://urait.ru/author-course/90DB8362-BE63-43CA-8D55-E096CB2496B9#programm" TargetMode="External"/><Relationship Id="rId1783" Type="http://schemas.openxmlformats.org/officeDocument/2006/relationships/hyperlink" Target="https://urait.ru/author-course/E618E8E5-2411-4B59-A76A-442E716AF85A" TargetMode="External"/><Relationship Id="rId1784" Type="http://schemas.openxmlformats.org/officeDocument/2006/relationships/hyperlink" Target="https://urait.ru/author-course/E618E8E5-2411-4B59-A76A-442E716AF85A#programm" TargetMode="External"/><Relationship Id="rId1785" Type="http://schemas.openxmlformats.org/officeDocument/2006/relationships/hyperlink" Target="https://urait.ru/author-course/25EA199C-FFCB-4A3E-AAF2-58187BD623C7" TargetMode="External"/><Relationship Id="rId1786" Type="http://schemas.openxmlformats.org/officeDocument/2006/relationships/hyperlink" Target="https://urait.ru/author-course/25EA199C-FFCB-4A3E-AAF2-58187BD623C7#programm" TargetMode="External"/><Relationship Id="rId1787" Type="http://schemas.openxmlformats.org/officeDocument/2006/relationships/hyperlink" Target="https://urait.ru/author-course/0C6C84D4-F6A9-4F06-9A4B-75EFAA741A84" TargetMode="External"/><Relationship Id="rId1788" Type="http://schemas.openxmlformats.org/officeDocument/2006/relationships/hyperlink" Target="https://urait.ru/author-course/0C6C84D4-F6A9-4F06-9A4B-75EFAA741A84#programm" TargetMode="External"/><Relationship Id="rId1789" Type="http://schemas.openxmlformats.org/officeDocument/2006/relationships/hyperlink" Target="https://urait.ru/book/82CA4D78-850E-4E29-B53C-79DA3CFA0393" TargetMode="External"/><Relationship Id="rId1790" Type="http://schemas.openxmlformats.org/officeDocument/2006/relationships/hyperlink" Target="https://urait.ru/book/3895A8E9-FE7F-4005-B274-A69F8129B4EC" TargetMode="External"/><Relationship Id="rId1791" Type="http://schemas.openxmlformats.org/officeDocument/2006/relationships/hyperlink" Target="https://urait.ru/author-course/A774A418-C126-405F-AA70-C68169620E82" TargetMode="External"/><Relationship Id="rId1792" Type="http://schemas.openxmlformats.org/officeDocument/2006/relationships/hyperlink" Target="https://urait.ru/author-course/A774A418-C126-405F-AA70-C68169620E82#programm" TargetMode="External"/><Relationship Id="rId1793" Type="http://schemas.openxmlformats.org/officeDocument/2006/relationships/hyperlink" Target="https://urait.ru/book/A8093966-CB50-4084-AC73-708A4E5DD018" TargetMode="External"/><Relationship Id="rId1794" Type="http://schemas.openxmlformats.org/officeDocument/2006/relationships/hyperlink" Target="https://urait.ru/author-course/72BD0C2E-3C42-4A44-A488-6547C1A02FDE" TargetMode="External"/><Relationship Id="rId1795" Type="http://schemas.openxmlformats.org/officeDocument/2006/relationships/hyperlink" Target="https://urait.ru/author-course/72BD0C2E-3C42-4A44-A488-6547C1A02FDE#programm" TargetMode="External"/><Relationship Id="rId1796" Type="http://schemas.openxmlformats.org/officeDocument/2006/relationships/hyperlink" Target="https://urait.ru/author-course/25EA199C-FFCB-4A3E-AAF2-58187BD623C7" TargetMode="External"/><Relationship Id="rId1797" Type="http://schemas.openxmlformats.org/officeDocument/2006/relationships/hyperlink" Target="https://urait.ru/author-course/25EA199C-FFCB-4A3E-AAF2-58187BD623C7#programm" TargetMode="External"/><Relationship Id="rId1798" Type="http://schemas.openxmlformats.org/officeDocument/2006/relationships/hyperlink" Target="https://urait.ru/book/83FD2469-6A31-492E-A624-6CB6536A4F2A" TargetMode="External"/><Relationship Id="rId1799" Type="http://schemas.openxmlformats.org/officeDocument/2006/relationships/hyperlink" Target="https://urait.ru/book/932F8CAF-F386-4027-B3B6-332A789C00CB" TargetMode="External"/><Relationship Id="rId1800" Type="http://schemas.openxmlformats.org/officeDocument/2006/relationships/hyperlink" Target="https://urait.ru/book/A5D866CA-7092-4500-A37D-204B6E84DD40" TargetMode="External"/><Relationship Id="rId1801" Type="http://schemas.openxmlformats.org/officeDocument/2006/relationships/hyperlink" Target="https://urait.ru/book/686EFC60-F87A-42C7-8B26-1967C2CF35D0" TargetMode="External"/><Relationship Id="rId1802" Type="http://schemas.openxmlformats.org/officeDocument/2006/relationships/hyperlink" Target="https://urait.ru/author-course/3BC37059-1258-4965-AAAD-1E46D9DBCCE3" TargetMode="External"/><Relationship Id="rId1803" Type="http://schemas.openxmlformats.org/officeDocument/2006/relationships/hyperlink" Target="https://urait.ru/author-course/3BC37059-1258-4965-AAAD-1E46D9DBCCE3#programm" TargetMode="External"/><Relationship Id="rId1804" Type="http://schemas.openxmlformats.org/officeDocument/2006/relationships/hyperlink" Target="https://urait.ru/book/F08632DE-23EC-41C6-8285-307722652810" TargetMode="External"/><Relationship Id="rId1805" Type="http://schemas.openxmlformats.org/officeDocument/2006/relationships/hyperlink" Target="https://urait.ru/book/32D79287-0BB8-4430-8A6E-31F4F7D31191" TargetMode="External"/><Relationship Id="rId1806" Type="http://schemas.openxmlformats.org/officeDocument/2006/relationships/hyperlink" Target="https://urait.ru/book/A6312A16-B6F7-4EDE-85DD-677BDAD08A9A" TargetMode="External"/><Relationship Id="rId1807" Type="http://schemas.openxmlformats.org/officeDocument/2006/relationships/hyperlink" Target="https://urait.ru/book/17FF771C-BF7C-4622-A76E-70E30C114382" TargetMode="External"/><Relationship Id="rId1808" Type="http://schemas.openxmlformats.org/officeDocument/2006/relationships/hyperlink" Target="https://urait.ru/book/B3661EF2-574A-4407-A15E-7D9FF48E0337" TargetMode="External"/><Relationship Id="rId1809" Type="http://schemas.openxmlformats.org/officeDocument/2006/relationships/hyperlink" Target="https://urait.ru/book/ACEED603-32BC-4AC6-91BE-143AA7B84739" TargetMode="External"/><Relationship Id="rId1810" Type="http://schemas.openxmlformats.org/officeDocument/2006/relationships/hyperlink" Target="https://urait.ru/author-course/0E9CEE05-3424-4505-8AF9-13ABDDC55911" TargetMode="External"/><Relationship Id="rId1811" Type="http://schemas.openxmlformats.org/officeDocument/2006/relationships/hyperlink" Target="https://urait.ru/author-course/0E9CEE05-3424-4505-8AF9-13ABDDC55911#programm" TargetMode="External"/><Relationship Id="rId1812" Type="http://schemas.openxmlformats.org/officeDocument/2006/relationships/hyperlink" Target="https://urait.ru/author-course/CBCBBFA9-E15A-4095-A880-AA8F5CD4FBC5" TargetMode="External"/><Relationship Id="rId1813" Type="http://schemas.openxmlformats.org/officeDocument/2006/relationships/hyperlink" Target="https://urait.ru/author-course/CBCBBFA9-E15A-4095-A880-AA8F5CD4FBC5#programm" TargetMode="External"/><Relationship Id="rId1814" Type="http://schemas.openxmlformats.org/officeDocument/2006/relationships/hyperlink" Target="https://urait.ru/book/6B506540-1D45-439A-93FF-B4DE780C2243" TargetMode="External"/><Relationship Id="rId1815" Type="http://schemas.openxmlformats.org/officeDocument/2006/relationships/hyperlink" Target="https://urait.ru/book/2CE6B675-EFDA-42B9-AA1A-8BDEEEFB3FC9" TargetMode="External"/><Relationship Id="rId1816" Type="http://schemas.openxmlformats.org/officeDocument/2006/relationships/hyperlink" Target="https://urait.ru/book/B193518A-38B5-49D0-91A4-6DDCDB63365D" TargetMode="External"/><Relationship Id="rId1817" Type="http://schemas.openxmlformats.org/officeDocument/2006/relationships/hyperlink" Target="https://urait.ru/book/000A5D3A-BDCC-45F3-BFEE-C65F35A77E46" TargetMode="External"/><Relationship Id="rId1818" Type="http://schemas.openxmlformats.org/officeDocument/2006/relationships/hyperlink" Target="https://urait.ru/book/6BB8DF0F-50DE-417E-8669-9ECED9300BA8" TargetMode="External"/><Relationship Id="rId1819" Type="http://schemas.openxmlformats.org/officeDocument/2006/relationships/hyperlink" Target="https://urait.ru/book/67341F3C-1946-41AB-9C8B-3FBEC1BF06F5" TargetMode="External"/><Relationship Id="rId1820" Type="http://schemas.openxmlformats.org/officeDocument/2006/relationships/hyperlink" Target="https://urait.ru/book/AB7720FC-9F19-4B8F-A3E8-8E1F1926CD0E" TargetMode="External"/><Relationship Id="rId1821" Type="http://schemas.openxmlformats.org/officeDocument/2006/relationships/hyperlink" Target="https://urait.ru/author-course/7319119C-0477-447A-8266-3E1BDB5CBDD7" TargetMode="External"/><Relationship Id="rId1822" Type="http://schemas.openxmlformats.org/officeDocument/2006/relationships/hyperlink" Target="https://urait.ru/author-course/7319119C-0477-447A-8266-3E1BDB5CBDD7#programm" TargetMode="External"/><Relationship Id="rId1823" Type="http://schemas.openxmlformats.org/officeDocument/2006/relationships/hyperlink" Target="https://urait.ru/book/F40A4A83-05C7-4F3F-B269-02B7B4C85F83" TargetMode="External"/><Relationship Id="rId1824" Type="http://schemas.openxmlformats.org/officeDocument/2006/relationships/hyperlink" Target="https://urait.ru/book/0FF733A0-0B30-4D4D-BBD0-228FD13D037C" TargetMode="External"/><Relationship Id="rId1825" Type="http://schemas.openxmlformats.org/officeDocument/2006/relationships/hyperlink" Target="https://urait.ru/book/7F49C8C1-C3CC-4CDB-BC6A-4DEC03B424E3" TargetMode="External"/><Relationship Id="rId1826" Type="http://schemas.openxmlformats.org/officeDocument/2006/relationships/hyperlink" Target="https://urait.ru/book/08AB7D07-AFBC-4F9D-A680-84928F13BCF1" TargetMode="External"/><Relationship Id="rId1827" Type="http://schemas.openxmlformats.org/officeDocument/2006/relationships/hyperlink" Target="https://urait.ru/book/0A4BC1CA-2AC8-4BB7-B804-BBC0AB2932EF" TargetMode="External"/><Relationship Id="rId1828" Type="http://schemas.openxmlformats.org/officeDocument/2006/relationships/hyperlink" Target="https://urait.ru/book/ACEED603-32BC-4AC6-91BE-143AA7B84739" TargetMode="External"/><Relationship Id="rId1829" Type="http://schemas.openxmlformats.org/officeDocument/2006/relationships/hyperlink" Target="https://urait.ru/book/96D81FE6-CB44-4ADE-9C0B-F0B3E5E1C01A" TargetMode="External"/><Relationship Id="rId1830" Type="http://schemas.openxmlformats.org/officeDocument/2006/relationships/hyperlink" Target="https://urait.ru/book/675D2C7F-7A98-4314-B845-CFC5291C541D" TargetMode="External"/><Relationship Id="rId1831" Type="http://schemas.openxmlformats.org/officeDocument/2006/relationships/hyperlink" Target="https://urait.ru/book/CB021FC3-32A7-4345-8D98-02A698E5C330" TargetMode="External"/><Relationship Id="rId1832" Type="http://schemas.openxmlformats.org/officeDocument/2006/relationships/hyperlink" Target="https://urait.ru/author-course/9B26376E-3953-4249-BF74-13B688D2ED5B" TargetMode="External"/><Relationship Id="rId1833" Type="http://schemas.openxmlformats.org/officeDocument/2006/relationships/hyperlink" Target="https://urait.ru/author-course/9B26376E-3953-4249-BF74-13B688D2ED5B#programm" TargetMode="External"/><Relationship Id="rId1834" Type="http://schemas.openxmlformats.org/officeDocument/2006/relationships/hyperlink" Target="https://urait.ru/book/B12B219A-C282-4144-A774-AE2021FB6881" TargetMode="External"/><Relationship Id="rId1835" Type="http://schemas.openxmlformats.org/officeDocument/2006/relationships/hyperlink" Target="https://urait.ru/author-course/82793EF2-74D2-44C2-BB14-904F203268DC" TargetMode="External"/><Relationship Id="rId1836" Type="http://schemas.openxmlformats.org/officeDocument/2006/relationships/hyperlink" Target="https://urait.ru/author-course/82793EF2-74D2-44C2-BB14-904F203268DC#programm" TargetMode="External"/><Relationship Id="rId1837" Type="http://schemas.openxmlformats.org/officeDocument/2006/relationships/hyperlink" Target="https://urait.ru/book/F7067DE5-02F8-43CC-9BFB-F68442C2876B" TargetMode="External"/><Relationship Id="rId1838" Type="http://schemas.openxmlformats.org/officeDocument/2006/relationships/hyperlink" Target="https://urait.ru/book/BDF597FE-6C2B-40EB-89D6-60D3D0812687" TargetMode="External"/><Relationship Id="rId1839" Type="http://schemas.openxmlformats.org/officeDocument/2006/relationships/hyperlink" Target="https://urait.ru/book/AB6E2081-2262-423E-91D5-129D27100CEF" TargetMode="External"/><Relationship Id="rId1840" Type="http://schemas.openxmlformats.org/officeDocument/2006/relationships/hyperlink" Target="https://urait.ru/book/CB021FC3-32A7-4345-8D98-02A698E5C330" TargetMode="External"/><Relationship Id="rId1841" Type="http://schemas.openxmlformats.org/officeDocument/2006/relationships/hyperlink" Target="https://urait.ru/book/E771FE41-6F80-4356-AB3F-1F0E6158F38C" TargetMode="External"/><Relationship Id="rId1842" Type="http://schemas.openxmlformats.org/officeDocument/2006/relationships/hyperlink" Target="https://urait.ru/author-course/F793CC9A-F62D-4EAA-84DE-296C32A69458" TargetMode="External"/><Relationship Id="rId1843" Type="http://schemas.openxmlformats.org/officeDocument/2006/relationships/hyperlink" Target="https://urait.ru/author-course/F793CC9A-F62D-4EAA-84DE-296C32A69458#programm" TargetMode="External"/><Relationship Id="rId1844" Type="http://schemas.openxmlformats.org/officeDocument/2006/relationships/hyperlink" Target="https://urait.ru/book/39E80B80-FB8A-4FB8-977B-1B34C6140989" TargetMode="External"/><Relationship Id="rId1845" Type="http://schemas.openxmlformats.org/officeDocument/2006/relationships/hyperlink" Target="https://urait.ru/book/A11FF046-2A16-48D5-8FA7-3525548F5AFE" TargetMode="External"/><Relationship Id="rId1846" Type="http://schemas.openxmlformats.org/officeDocument/2006/relationships/hyperlink" Target="https://urait.ru/book/8A5DCC15-465D-43E9-B8F0-9F58136318C1" TargetMode="External"/><Relationship Id="rId1847" Type="http://schemas.openxmlformats.org/officeDocument/2006/relationships/hyperlink" Target="https://urait.ru/author-course/5A545D06-C8E4-4462-9FC5-01E6422FD093" TargetMode="External"/><Relationship Id="rId1848" Type="http://schemas.openxmlformats.org/officeDocument/2006/relationships/hyperlink" Target="https://urait.ru/author-course/5A545D06-C8E4-4462-9FC5-01E6422FD093#programm" TargetMode="External"/><Relationship Id="rId1849" Type="http://schemas.openxmlformats.org/officeDocument/2006/relationships/hyperlink" Target="https://urait.ru/author-course/2938B60F-6DEC-4943-A609-F8656273ADBC" TargetMode="External"/><Relationship Id="rId1850" Type="http://schemas.openxmlformats.org/officeDocument/2006/relationships/hyperlink" Target="https://urait.ru/author-course/2938B60F-6DEC-4943-A609-F8656273ADBC#programm" TargetMode="External"/><Relationship Id="rId1851" Type="http://schemas.openxmlformats.org/officeDocument/2006/relationships/hyperlink" Target="https://urait.ru/book/E078B4BB-E371-4A0F-A28A-945C20259DD3" TargetMode="External"/><Relationship Id="rId1852" Type="http://schemas.openxmlformats.org/officeDocument/2006/relationships/hyperlink" Target="https://urait.ru/book/9AE0FC3C-4C98-48EF-B95C-7410A3B2CAAD" TargetMode="External"/><Relationship Id="rId1853" Type="http://schemas.openxmlformats.org/officeDocument/2006/relationships/hyperlink" Target="https://urait.ru/book/BEF5E4DB-3AA7-4D2F-A8F8-DEBE268216DF" TargetMode="External"/><Relationship Id="rId1854" Type="http://schemas.openxmlformats.org/officeDocument/2006/relationships/hyperlink" Target="https://urait.ru/book/63B7B88E-CBE0-46F2-AB97-93AE65EA3D9B" TargetMode="External"/><Relationship Id="rId1855" Type="http://schemas.openxmlformats.org/officeDocument/2006/relationships/hyperlink" Target="https://urait.ru/book/794F9422-8E1A-4B73-88B8-98224289EBDD" TargetMode="External"/><Relationship Id="rId1856" Type="http://schemas.openxmlformats.org/officeDocument/2006/relationships/hyperlink" Target="https://urait.ru/book/1E069077-3361-4924-989C-C4D6ACB85867" TargetMode="External"/><Relationship Id="rId1857" Type="http://schemas.openxmlformats.org/officeDocument/2006/relationships/hyperlink" Target="https://urait.ru/book/46677E14-827A-4465-AFEE-E53FF692304C" TargetMode="External"/><Relationship Id="rId1858" Type="http://schemas.openxmlformats.org/officeDocument/2006/relationships/hyperlink" Target="https://urait.ru/book/8E5655BA-C955-43D6-A023-8E84BFF1A8F1" TargetMode="External"/><Relationship Id="rId1859" Type="http://schemas.openxmlformats.org/officeDocument/2006/relationships/hyperlink" Target="https://urait.ru/book/4978CA12-3354-4D1E-8B4F-B591D53AC48E" TargetMode="External"/><Relationship Id="rId1860" Type="http://schemas.openxmlformats.org/officeDocument/2006/relationships/hyperlink" Target="https://urait.ru/author-course/DD2509D7-8E36-4384-9ABC-E78BD5CDA3C7" TargetMode="External"/><Relationship Id="rId1861" Type="http://schemas.openxmlformats.org/officeDocument/2006/relationships/hyperlink" Target="https://urait.ru/author-course/DD2509D7-8E36-4384-9ABC-E78BD5CDA3C7#programm" TargetMode="External"/><Relationship Id="rId1862" Type="http://schemas.openxmlformats.org/officeDocument/2006/relationships/hyperlink" Target="https://urait.ru/book/BEF5E4DB-3AA7-4D2F-A8F8-DEBE268216DF" TargetMode="External"/><Relationship Id="rId1863" Type="http://schemas.openxmlformats.org/officeDocument/2006/relationships/hyperlink" Target="https://urait.ru/book/3BF3C0D8-45B3-4BE4-BF7D-AD17E5D08FEE" TargetMode="External"/><Relationship Id="rId1864" Type="http://schemas.openxmlformats.org/officeDocument/2006/relationships/hyperlink" Target="https://urait.ru/book/9AE0FC3C-4C98-48EF-B95C-7410A3B2CAAD" TargetMode="External"/><Relationship Id="rId1865" Type="http://schemas.openxmlformats.org/officeDocument/2006/relationships/hyperlink" Target="https://urait.ru/book/166700CA-8E34-45DD-82D5-C4070859E64F" TargetMode="External"/><Relationship Id="rId1866" Type="http://schemas.openxmlformats.org/officeDocument/2006/relationships/hyperlink" Target="https://urait.ru/author-course/B17C6C50-7053-44CB-82CD-ABC155C9660C" TargetMode="External"/><Relationship Id="rId1867" Type="http://schemas.openxmlformats.org/officeDocument/2006/relationships/hyperlink" Target="https://urait.ru/author-course/B17C6C50-7053-44CB-82CD-ABC155C9660C#programm" TargetMode="External"/><Relationship Id="rId1868" Type="http://schemas.openxmlformats.org/officeDocument/2006/relationships/hyperlink" Target="https://urait.ru/book/CB265C70-400F-47F4-8652-9E3E65C700EF" TargetMode="External"/><Relationship Id="rId1869" Type="http://schemas.openxmlformats.org/officeDocument/2006/relationships/hyperlink" Target="https://urait.ru/book/14028865-6C8E-4E2C-8FF0-BAA2075915D0" TargetMode="External"/><Relationship Id="rId1870" Type="http://schemas.openxmlformats.org/officeDocument/2006/relationships/hyperlink" Target="https://urait.ru/book/7BF8701E-FE07-4650-8E30-A5D3F30AA87C" TargetMode="External"/><Relationship Id="rId1871" Type="http://schemas.openxmlformats.org/officeDocument/2006/relationships/hyperlink" Target="https://urait.ru/book/0A4BC1CA-2AC8-4BB7-B804-BBC0AB2932EF" TargetMode="External"/><Relationship Id="rId1872" Type="http://schemas.openxmlformats.org/officeDocument/2006/relationships/hyperlink" Target="https://urait.ru/book/DC6F5CC9-4388-41B9-AEE0-972D22C923D4" TargetMode="External"/><Relationship Id="rId1873" Type="http://schemas.openxmlformats.org/officeDocument/2006/relationships/hyperlink" Target="https://urait.ru/book/6BB8DF0F-50DE-417E-8669-9ECED9300BA8" TargetMode="External"/><Relationship Id="rId1874" Type="http://schemas.openxmlformats.org/officeDocument/2006/relationships/hyperlink" Target="https://urait.ru/book/18A34054-6A1E-4F92-BFBC-5C9016349F14" TargetMode="External"/><Relationship Id="rId1875" Type="http://schemas.openxmlformats.org/officeDocument/2006/relationships/hyperlink" Target="https://urait.ru/book/749746DE-6AF5-442A-8E47-4E8B032A447A" TargetMode="External"/><Relationship Id="rId1876" Type="http://schemas.openxmlformats.org/officeDocument/2006/relationships/hyperlink" Target="https://urait.ru/book/FD5F9284-3341-43F2-AADC-EDE940B35B9E" TargetMode="External"/><Relationship Id="rId1877" Type="http://schemas.openxmlformats.org/officeDocument/2006/relationships/hyperlink" Target="https://urait.ru/author-course/BF97E40A-7CB1-4973-8DD7-80DD0A38C08F" TargetMode="External"/><Relationship Id="rId1878" Type="http://schemas.openxmlformats.org/officeDocument/2006/relationships/hyperlink" Target="https://urait.ru/author-course/BF97E40A-7CB1-4973-8DD7-80DD0A38C08F#programm" TargetMode="External"/><Relationship Id="rId1879" Type="http://schemas.openxmlformats.org/officeDocument/2006/relationships/hyperlink" Target="https://urait.ru/book/FBB351D6-DD43-46CE-8505-12B83287EBD8" TargetMode="External"/><Relationship Id="rId1880" Type="http://schemas.openxmlformats.org/officeDocument/2006/relationships/hyperlink" Target="https://urait.ru/book/1A2ED94F-80B7-4615-96D2-38255B153C0A" TargetMode="External"/><Relationship Id="rId1881" Type="http://schemas.openxmlformats.org/officeDocument/2006/relationships/hyperlink" Target="https://urait.ru/book/E37705AD-F98F-4D04-9955-EED2E59940C0" TargetMode="External"/><Relationship Id="rId1882" Type="http://schemas.openxmlformats.org/officeDocument/2006/relationships/hyperlink" Target="https://urait.ru/book/FBB351D6-DD43-46CE-8505-12B83287EBD8" TargetMode="External"/><Relationship Id="rId1883" Type="http://schemas.openxmlformats.org/officeDocument/2006/relationships/hyperlink" Target="https://urait.ru/book/E8E216F7-525A-491B-9AA7-583FBBD2BB26" TargetMode="External"/><Relationship Id="rId1884" Type="http://schemas.openxmlformats.org/officeDocument/2006/relationships/hyperlink" Target="https://urait.ru/book/013778CF-44E3-44F7-A429-8A47536FD889" TargetMode="External"/><Relationship Id="rId1885" Type="http://schemas.openxmlformats.org/officeDocument/2006/relationships/hyperlink" Target="https://urait.ru/author-course/BF97E40A-7CB1-4973-8DD7-80DD0A38C08F" TargetMode="External"/><Relationship Id="rId1886" Type="http://schemas.openxmlformats.org/officeDocument/2006/relationships/hyperlink" Target="https://urait.ru/author-course/BF97E40A-7CB1-4973-8DD7-80DD0A38C08F#programm" TargetMode="External"/><Relationship Id="rId1887" Type="http://schemas.openxmlformats.org/officeDocument/2006/relationships/hyperlink" Target="https://urait.ru/book/1A2ED94F-80B7-4615-96D2-38255B153C0A" TargetMode="External"/><Relationship Id="rId1888" Type="http://schemas.openxmlformats.org/officeDocument/2006/relationships/hyperlink" Target="https://urait.ru/book/F8B37A4E-8E85-4EFA-BD7D-D07DB805F1BF" TargetMode="External"/><Relationship Id="rId1889" Type="http://schemas.openxmlformats.org/officeDocument/2006/relationships/hyperlink" Target="https://urait.ru/author-course/B63BF6B0-EC0A-4564-9651-EF9F79C5D3CB" TargetMode="External"/><Relationship Id="rId1890" Type="http://schemas.openxmlformats.org/officeDocument/2006/relationships/hyperlink" Target="https://urait.ru/author-course/B63BF6B0-EC0A-4564-9651-EF9F79C5D3CB#programm" TargetMode="External"/><Relationship Id="rId1891" Type="http://schemas.openxmlformats.org/officeDocument/2006/relationships/hyperlink" Target="https://urait.ru/book/FED370CB-9877-4519-A950-D9B769763ACD" TargetMode="External"/><Relationship Id="rId1892" Type="http://schemas.openxmlformats.org/officeDocument/2006/relationships/hyperlink" Target="https://urait.ru/book/3EE226BB-A82C-4FAA-9EB6-DBBBDAE1EC60" TargetMode="External"/><Relationship Id="rId1893" Type="http://schemas.openxmlformats.org/officeDocument/2006/relationships/hyperlink" Target="https://urait.ru/book/AC57299B-E008-4D22-A725-A62C6423D067" TargetMode="External"/><Relationship Id="rId1894" Type="http://schemas.openxmlformats.org/officeDocument/2006/relationships/hyperlink" Target="https://urait.ru/book/4CF69987-E5E9-47AC-B7D8-D52F67585197" TargetMode="External"/><Relationship Id="rId1895" Type="http://schemas.openxmlformats.org/officeDocument/2006/relationships/hyperlink" Target="https://urait.ru/book/E052F483-BF2D-4A61-B339-008D8E17060F" TargetMode="External"/><Relationship Id="rId1896" Type="http://schemas.openxmlformats.org/officeDocument/2006/relationships/hyperlink" Target="https://urait.ru/book/06FFC4DD-5917-4B4B-82D2-461F7BB4322E" TargetMode="External"/><Relationship Id="rId1897" Type="http://schemas.openxmlformats.org/officeDocument/2006/relationships/hyperlink" Target="https://urait.ru/book/5408E654-AE21-4565-AB59-3633C3B0CBDF" TargetMode="External"/><Relationship Id="rId1898" Type="http://schemas.openxmlformats.org/officeDocument/2006/relationships/hyperlink" Target="https://urait.ru/book/75FE26EA-16E3-4F04-9A15-25BA6024E0D3" TargetMode="External"/><Relationship Id="rId1899" Type="http://schemas.openxmlformats.org/officeDocument/2006/relationships/hyperlink" Target="https://urait.ru/author-course/C8526859-328E-4261-95AF-561E2BD18F68" TargetMode="External"/><Relationship Id="rId1900" Type="http://schemas.openxmlformats.org/officeDocument/2006/relationships/hyperlink" Target="https://urait.ru/author-course/C8526859-328E-4261-95AF-561E2BD18F68#programm" TargetMode="External"/><Relationship Id="rId1901" Type="http://schemas.openxmlformats.org/officeDocument/2006/relationships/hyperlink" Target="https://urait.ru/author-course/0DDF4AA4-E48E-4190-BC1F-0074A67DD4F9" TargetMode="External"/><Relationship Id="rId1902" Type="http://schemas.openxmlformats.org/officeDocument/2006/relationships/hyperlink" Target="https://urait.ru/author-course/0DDF4AA4-E48E-4190-BC1F-0074A67DD4F9#programm" TargetMode="External"/><Relationship Id="rId1903" Type="http://schemas.openxmlformats.org/officeDocument/2006/relationships/hyperlink" Target="https://urait.ru/author-course/04A93CEF-90DF-4BAA-BA8F-F3B843F9C8E0" TargetMode="External"/><Relationship Id="rId1904" Type="http://schemas.openxmlformats.org/officeDocument/2006/relationships/hyperlink" Target="https://urait.ru/author-course/04A93CEF-90DF-4BAA-BA8F-F3B843F9C8E0#programm" TargetMode="External"/><Relationship Id="rId1905" Type="http://schemas.openxmlformats.org/officeDocument/2006/relationships/hyperlink" Target="https://urait.ru/author-course/5F87E6E0-D37E-4627-87DB-309EFD7429A8" TargetMode="External"/><Relationship Id="rId1906" Type="http://schemas.openxmlformats.org/officeDocument/2006/relationships/hyperlink" Target="https://urait.ru/author-course/5F87E6E0-D37E-4627-87DB-309EFD7429A8#programm" TargetMode="External"/><Relationship Id="rId1907" Type="http://schemas.openxmlformats.org/officeDocument/2006/relationships/hyperlink" Target="https://urait.ru/book/A77A96B7-B045-450B-A4FA-38DECDD305FB" TargetMode="External"/><Relationship Id="rId1908" Type="http://schemas.openxmlformats.org/officeDocument/2006/relationships/hyperlink" Target="https://urait.ru/author-course/875A7481-353C-4C48-AF4B-4EA7BD0686DE" TargetMode="External"/><Relationship Id="rId1909" Type="http://schemas.openxmlformats.org/officeDocument/2006/relationships/hyperlink" Target="https://urait.ru/author-course/875A7481-353C-4C48-AF4B-4EA7BD0686DE#programm" TargetMode="External"/><Relationship Id="rId1910" Type="http://schemas.openxmlformats.org/officeDocument/2006/relationships/hyperlink" Target="https://urait.ru/book/74641F31-08AC-425F-8533-27C9D2EFF80B" TargetMode="External"/><Relationship Id="rId1911" Type="http://schemas.openxmlformats.org/officeDocument/2006/relationships/hyperlink" Target="https://urait.ru/book/D1415F97-3C6E-45BE-B772-AC2E469D8F16" TargetMode="External"/><Relationship Id="rId1912" Type="http://schemas.openxmlformats.org/officeDocument/2006/relationships/hyperlink" Target="https://urait.ru/author-course/810895CA-3C09-430C-840A-37FAE331DD81" TargetMode="External"/><Relationship Id="rId1913" Type="http://schemas.openxmlformats.org/officeDocument/2006/relationships/hyperlink" Target="https://urait.ru/author-course/810895CA-3C09-430C-840A-37FAE331DD81#programm" TargetMode="External"/><Relationship Id="rId1914" Type="http://schemas.openxmlformats.org/officeDocument/2006/relationships/hyperlink" Target="https://urait.ru/book/A3DE67BD-C031-43A4-A4E4-B9FC814D4F12" TargetMode="External"/><Relationship Id="rId1915" Type="http://schemas.openxmlformats.org/officeDocument/2006/relationships/hyperlink" Target="https://urait.ru/book/B32C9E23-A08E-42ED-BA7C-DE19D03F24CC" TargetMode="External"/><Relationship Id="rId1916" Type="http://schemas.openxmlformats.org/officeDocument/2006/relationships/hyperlink" Target="https://urait.ru/book/F6F3AD22-D261-44D0-9316-0E82179E2A66" TargetMode="External"/><Relationship Id="rId1917" Type="http://schemas.openxmlformats.org/officeDocument/2006/relationships/hyperlink" Target="https://urait.ru/book/8E552854-5477-470C-A834-179AF511035C" TargetMode="External"/><Relationship Id="rId1918" Type="http://schemas.openxmlformats.org/officeDocument/2006/relationships/hyperlink" Target="https://urait.ru/author-course/40C8B932-A09A-4DD3-BFC5-81E839B3C4B8" TargetMode="External"/><Relationship Id="rId1919" Type="http://schemas.openxmlformats.org/officeDocument/2006/relationships/hyperlink" Target="https://urait.ru/author-course/40C8B932-A09A-4DD3-BFC5-81E839B3C4B8#programm" TargetMode="External"/><Relationship Id="rId1920" Type="http://schemas.openxmlformats.org/officeDocument/2006/relationships/hyperlink" Target="https://urait.ru/book/42DE4157-991A-4D49-9B49-6EA82DC86745" TargetMode="External"/><Relationship Id="rId1921" Type="http://schemas.openxmlformats.org/officeDocument/2006/relationships/hyperlink" Target="https://urait.ru/book/C3D75837-8F43-45DD-ABE4-4157831D2493" TargetMode="External"/><Relationship Id="rId1922" Type="http://schemas.openxmlformats.org/officeDocument/2006/relationships/hyperlink" Target="https://urait.ru/book/4B7F81DB-1426-4983-A452-D9B3230A9F1A" TargetMode="External"/><Relationship Id="rId1923" Type="http://schemas.openxmlformats.org/officeDocument/2006/relationships/hyperlink" Target="https://urait.ru/book/F1006FBE-D00C-4125-B2C9-7DCF8572CFB0" TargetMode="External"/><Relationship Id="rId1924" Type="http://schemas.openxmlformats.org/officeDocument/2006/relationships/hyperlink" Target="https://urait.ru/book/74CD9860-486D-4531-8161-153E6C0041FB" TargetMode="External"/><Relationship Id="rId1925" Type="http://schemas.openxmlformats.org/officeDocument/2006/relationships/hyperlink" Target="https://urait.ru/book/17498956-4BD4-47CC-8489-CF2CD2ECEE8A" TargetMode="External"/><Relationship Id="rId1926" Type="http://schemas.openxmlformats.org/officeDocument/2006/relationships/hyperlink" Target="https://urait.ru/book/EA65397C-DE45-494B-9D12-7BC389D6E534" TargetMode="External"/><Relationship Id="rId1927" Type="http://schemas.openxmlformats.org/officeDocument/2006/relationships/hyperlink" Target="https://urait.ru/book/083392AE-392B-4445-BBFB-86B475E37135" TargetMode="External"/><Relationship Id="rId1928" Type="http://schemas.openxmlformats.org/officeDocument/2006/relationships/hyperlink" Target="https://urait.ru/author-course/D097ACE7-DD7B-46C6-9DCE-04AA78C44A8A" TargetMode="External"/><Relationship Id="rId1929" Type="http://schemas.openxmlformats.org/officeDocument/2006/relationships/hyperlink" Target="https://urait.ru/author-course/D097ACE7-DD7B-46C6-9DCE-04AA78C44A8A#programm" TargetMode="External"/><Relationship Id="rId1930" Type="http://schemas.openxmlformats.org/officeDocument/2006/relationships/hyperlink" Target="https://urait.ru/book/DC7F9C1F-ABFD-4BC7-A038-B0ADF7ECBE98" TargetMode="External"/><Relationship Id="rId1931" Type="http://schemas.openxmlformats.org/officeDocument/2006/relationships/hyperlink" Target="https://urait.ru/book/5C658B34-AF9B-463A-A3D3-1A3D12D8DA2C" TargetMode="External"/><Relationship Id="rId1932" Type="http://schemas.openxmlformats.org/officeDocument/2006/relationships/hyperlink" Target="https://urait.ru/book/A3687E5B-0D95-4A6F-9076-446BCE17C25C" TargetMode="External"/><Relationship Id="rId1933" Type="http://schemas.openxmlformats.org/officeDocument/2006/relationships/hyperlink" Target="https://urait.ru/book/0F69C259-D3E4-4704-983F-BB5A51123D7A" TargetMode="External"/><Relationship Id="rId1934" Type="http://schemas.openxmlformats.org/officeDocument/2006/relationships/hyperlink" Target="https://urait.ru/book/74CD9860-486D-4531-8161-153E6C0041FB" TargetMode="External"/><Relationship Id="rId1935" Type="http://schemas.openxmlformats.org/officeDocument/2006/relationships/hyperlink" Target="https://urait.ru/book/627247B9-2A30-4001-8CAF-055D33925CDA" TargetMode="External"/><Relationship Id="rId1936" Type="http://schemas.openxmlformats.org/officeDocument/2006/relationships/hyperlink" Target="https://urait.ru/book/B33BA22C-E5D2-492E-8F14-7C4D47E107BD" TargetMode="External"/><Relationship Id="rId1937" Type="http://schemas.openxmlformats.org/officeDocument/2006/relationships/hyperlink" Target="https://urait.ru/book/B93BD392-F3E9-4D63-A88B-AF988DBB5E6E" TargetMode="External"/><Relationship Id="rId1938" Type="http://schemas.openxmlformats.org/officeDocument/2006/relationships/hyperlink" Target="https://urait.ru/book/D4C0DBAA-940F-4F7D-8280-C5CF58D09C35" TargetMode="External"/><Relationship Id="rId1939" Type="http://schemas.openxmlformats.org/officeDocument/2006/relationships/hyperlink" Target="https://urait.ru/book/2B769FF6-D1DB-49B1-8533-312B3598AFCF" TargetMode="External"/><Relationship Id="rId1940" Type="http://schemas.openxmlformats.org/officeDocument/2006/relationships/hyperlink" Target="https://urait.ru/book/9EE6EAC9-81BD-415E-99C9-19E1F7E1D924" TargetMode="External"/><Relationship Id="rId1941" Type="http://schemas.openxmlformats.org/officeDocument/2006/relationships/hyperlink" Target="https://urait.ru/book/62CDAC9F-8CA5-4742-B492-B028FCF6E7F7" TargetMode="External"/><Relationship Id="rId1942" Type="http://schemas.openxmlformats.org/officeDocument/2006/relationships/hyperlink" Target="https://urait.ru/book/F81DC6DE-D151-439B-9E55-700A8F30C58D" TargetMode="External"/><Relationship Id="rId1943" Type="http://schemas.openxmlformats.org/officeDocument/2006/relationships/hyperlink" Target="https://urait.ru/book/6FFA053D-45D2-4606-BBB6-2D68D4480CFE" TargetMode="External"/><Relationship Id="rId1944" Type="http://schemas.openxmlformats.org/officeDocument/2006/relationships/hyperlink" Target="https://urait.ru/book/033B7404-0C71-4FCF-8D6A-6D909D09B112" TargetMode="External"/><Relationship Id="rId1945" Type="http://schemas.openxmlformats.org/officeDocument/2006/relationships/hyperlink" Target="https://urait.ru/book/9EE6EAC9-81BD-415E-99C9-19E1F7E1D924" TargetMode="External"/><Relationship Id="rId1946" Type="http://schemas.openxmlformats.org/officeDocument/2006/relationships/hyperlink" Target="https://urait.ru/author-course/53277488-0170-49B5-BE2E-6637A14F0237" TargetMode="External"/><Relationship Id="rId1947" Type="http://schemas.openxmlformats.org/officeDocument/2006/relationships/hyperlink" Target="https://urait.ru/author-course/53277488-0170-49B5-BE2E-6637A14F0237#programm" TargetMode="External"/><Relationship Id="rId1948" Type="http://schemas.openxmlformats.org/officeDocument/2006/relationships/hyperlink" Target="https://urait.ru/author-course/9D4E8604-7386-4CEC-95A0-AB09B55F6013" TargetMode="External"/><Relationship Id="rId1949" Type="http://schemas.openxmlformats.org/officeDocument/2006/relationships/hyperlink" Target="https://urait.ru/author-course/9D4E8604-7386-4CEC-95A0-AB09B55F6013#programm" TargetMode="External"/><Relationship Id="rId1950" Type="http://schemas.openxmlformats.org/officeDocument/2006/relationships/hyperlink" Target="https://urait.ru/book/3604A59C-A435-43DE-B839-11C169EAA5AD" TargetMode="External"/><Relationship Id="rId1951" Type="http://schemas.openxmlformats.org/officeDocument/2006/relationships/hyperlink" Target="https://urait.ru/book/09F01DCD-9FBE-40D1-816D-12B8477509A3" TargetMode="External"/><Relationship Id="rId1952" Type="http://schemas.openxmlformats.org/officeDocument/2006/relationships/hyperlink" Target="https://urait.ru/book/F06C0356-AA0A-4773-AA09-EAE589DC4BA5" TargetMode="External"/><Relationship Id="rId1953" Type="http://schemas.openxmlformats.org/officeDocument/2006/relationships/hyperlink" Target="https://urait.ru/book/B9CCA5DF-0327-4DCC-9371-3E98E6ED0427" TargetMode="External"/><Relationship Id="rId1954" Type="http://schemas.openxmlformats.org/officeDocument/2006/relationships/hyperlink" Target="https://urait.ru/book/0A2CBA8C-1CC5-4BCB-B5B7-09720B962C26" TargetMode="External"/><Relationship Id="rId1955" Type="http://schemas.openxmlformats.org/officeDocument/2006/relationships/hyperlink" Target="https://urait.ru/book/10B27022-20AF-45C5-9F9E-E51FE7ECC165" TargetMode="External"/><Relationship Id="rId1956" Type="http://schemas.openxmlformats.org/officeDocument/2006/relationships/hyperlink" Target="https://urait.ru/author-course/9C1FDCC7-A922-4D00-9A31-8921CE1442C3" TargetMode="External"/><Relationship Id="rId1957" Type="http://schemas.openxmlformats.org/officeDocument/2006/relationships/hyperlink" Target="https://urait.ru/author-course/9C1FDCC7-A922-4D00-9A31-8921CE1442C3#programm" TargetMode="External"/><Relationship Id="rId1958" Type="http://schemas.openxmlformats.org/officeDocument/2006/relationships/hyperlink" Target="https://urait.ru/book/013F45DF-57A4-49CE-BBAE-F73AA78A4EDD" TargetMode="External"/><Relationship Id="rId1959" Type="http://schemas.openxmlformats.org/officeDocument/2006/relationships/hyperlink" Target="https://urait.ru/book/887874CD-A6F1-4113-92A0-D03C1DD3F13D" TargetMode="External"/><Relationship Id="rId1960" Type="http://schemas.openxmlformats.org/officeDocument/2006/relationships/hyperlink" Target="https://urait.ru/book/E58FED63-37A3-4A11-9DA5-89BB1760F253" TargetMode="External"/><Relationship Id="rId1961" Type="http://schemas.openxmlformats.org/officeDocument/2006/relationships/hyperlink" Target="https://urait.ru/book/147B05B7-7937-4300-AE19-D75F2892E27B" TargetMode="External"/><Relationship Id="rId1962" Type="http://schemas.openxmlformats.org/officeDocument/2006/relationships/hyperlink" Target="https://urait.ru/author-course/FB4325B9-13C5-43C6-A00B-393128541547" TargetMode="External"/><Relationship Id="rId1963" Type="http://schemas.openxmlformats.org/officeDocument/2006/relationships/hyperlink" Target="https://urait.ru/author-course/FB4325B9-13C5-43C6-A00B-393128541547#programm" TargetMode="External"/><Relationship Id="rId1964" Type="http://schemas.openxmlformats.org/officeDocument/2006/relationships/hyperlink" Target="https://urait.ru/book/B1C58C48-9453-47CF-98EF-4E22967F8685" TargetMode="External"/><Relationship Id="rId1965" Type="http://schemas.openxmlformats.org/officeDocument/2006/relationships/hyperlink" Target="https://urait.ru/book/52288D8E-E2CA-47A7-B4BA-4CD9696DA712" TargetMode="External"/><Relationship Id="rId1966" Type="http://schemas.openxmlformats.org/officeDocument/2006/relationships/hyperlink" Target="https://urait.ru/book/CEFBDCA3-51DD-4E32-BBDD-CD6F6441D39E" TargetMode="External"/><Relationship Id="rId1967" Type="http://schemas.openxmlformats.org/officeDocument/2006/relationships/hyperlink" Target="https://urait.ru/author-course/33118D54-CBC6-4131-ADE8-CFA411071588" TargetMode="External"/><Relationship Id="rId1968" Type="http://schemas.openxmlformats.org/officeDocument/2006/relationships/hyperlink" Target="https://urait.ru/author-course/33118D54-CBC6-4131-ADE8-CFA411071588#programm" TargetMode="External"/><Relationship Id="rId1969" Type="http://schemas.openxmlformats.org/officeDocument/2006/relationships/hyperlink" Target="https://urait.ru/author-course/F25AD422-EF45-4544-94B8-132034A1172D" TargetMode="External"/><Relationship Id="rId1970" Type="http://schemas.openxmlformats.org/officeDocument/2006/relationships/hyperlink" Target="https://urait.ru/author-course/F25AD422-EF45-4544-94B8-132034A1172D#programm" TargetMode="External"/><Relationship Id="rId1971" Type="http://schemas.openxmlformats.org/officeDocument/2006/relationships/hyperlink" Target="https://urait.ru/book/F86B752A-D2C9-4A32-AC69-B30098DA711A" TargetMode="External"/><Relationship Id="rId1972" Type="http://schemas.openxmlformats.org/officeDocument/2006/relationships/hyperlink" Target="https://urait.ru/book/722AF5C2-557F-4088-9088-62A3D635FAD9" TargetMode="External"/><Relationship Id="rId1973" Type="http://schemas.openxmlformats.org/officeDocument/2006/relationships/hyperlink" Target="https://urait.ru/book/BFFFC43B-255D-47F0-9809-51D267A4070E" TargetMode="External"/><Relationship Id="rId1974" Type="http://schemas.openxmlformats.org/officeDocument/2006/relationships/hyperlink" Target="https://urait.ru/book/812CD24E-5D4B-4091-A7FC-18FE294F3ADD" TargetMode="External"/><Relationship Id="rId1975" Type="http://schemas.openxmlformats.org/officeDocument/2006/relationships/hyperlink" Target="https://urait.ru/book/498DAAED-BE1D-4AFE-8F2C-096E2DE9F7EC" TargetMode="External"/><Relationship Id="rId1976" Type="http://schemas.openxmlformats.org/officeDocument/2006/relationships/hyperlink" Target="https://urait.ru/book/2476702A-B84C-43B5-A305-ED7962678445" TargetMode="External"/><Relationship Id="rId1977" Type="http://schemas.openxmlformats.org/officeDocument/2006/relationships/hyperlink" Target="https://urait.ru/book/4978CA12-3354-4D1E-8B4F-B591D53AC48E" TargetMode="External"/><Relationship Id="rId1978" Type="http://schemas.openxmlformats.org/officeDocument/2006/relationships/hyperlink" Target="https://urait.ru/book/995DD474-69B9-4751-A997-6D7A01E9E109" TargetMode="External"/><Relationship Id="rId1979" Type="http://schemas.openxmlformats.org/officeDocument/2006/relationships/hyperlink" Target="https://urait.ru/book/98C03821-917C-42F5-B6C9-1DD42670F85B" TargetMode="External"/><Relationship Id="rId1980" Type="http://schemas.openxmlformats.org/officeDocument/2006/relationships/hyperlink" Target="https://urait.ru/book/A52AFD78-3C1A-44D6-8642-B7091E1E301F" TargetMode="External"/><Relationship Id="rId1981" Type="http://schemas.openxmlformats.org/officeDocument/2006/relationships/hyperlink" Target="https://urait.ru/book/1CEB41A8-B5E4-4375-BFA9-8537A0CB9692" TargetMode="External"/><Relationship Id="rId1982" Type="http://schemas.openxmlformats.org/officeDocument/2006/relationships/hyperlink" Target="https://urait.ru/book/AF697327-773B-429F-BF46-278C75F3AE95" TargetMode="External"/><Relationship Id="rId1983" Type="http://schemas.openxmlformats.org/officeDocument/2006/relationships/hyperlink" Target="https://urait.ru/book/8B2745D4-CD33-4389-9A08-CF8BA778493E" TargetMode="External"/><Relationship Id="rId1984" Type="http://schemas.openxmlformats.org/officeDocument/2006/relationships/hyperlink" Target="https://urait.ru/author-course/CCEFAF6F-EA4F-4241-9BAC-51FA585B6186" TargetMode="External"/><Relationship Id="rId1985" Type="http://schemas.openxmlformats.org/officeDocument/2006/relationships/hyperlink" Target="https://urait.ru/author-course/CCEFAF6F-EA4F-4241-9BAC-51FA585B6186#programm" TargetMode="External"/><Relationship Id="rId1986" Type="http://schemas.openxmlformats.org/officeDocument/2006/relationships/hyperlink" Target="https://urait.ru/book/22CBD3A4-7A9A-40D8-8F40-F647DEA4634B" TargetMode="External"/><Relationship Id="rId1987" Type="http://schemas.openxmlformats.org/officeDocument/2006/relationships/hyperlink" Target="https://urait.ru/book/69BE22B6-D34F-4D9E-B933-ECEA4921066D" TargetMode="External"/><Relationship Id="rId1988" Type="http://schemas.openxmlformats.org/officeDocument/2006/relationships/hyperlink" Target="https://urait.ru/author-course/25D9F3B1-E45A-4144-813F-D550995CB251" TargetMode="External"/><Relationship Id="rId1989" Type="http://schemas.openxmlformats.org/officeDocument/2006/relationships/hyperlink" Target="https://urait.ru/author-course/25D9F3B1-E45A-4144-813F-D550995CB251#programm" TargetMode="External"/><Relationship Id="rId1990" Type="http://schemas.openxmlformats.org/officeDocument/2006/relationships/hyperlink" Target="https://urait.ru/author-course/39C89354-F183-4B8C-BE03-85D2A4C39ED8" TargetMode="External"/><Relationship Id="rId1991" Type="http://schemas.openxmlformats.org/officeDocument/2006/relationships/hyperlink" Target="https://urait.ru/author-course/39C89354-F183-4B8C-BE03-85D2A4C39ED8#programm" TargetMode="External"/><Relationship Id="rId1992" Type="http://schemas.openxmlformats.org/officeDocument/2006/relationships/hyperlink" Target="https://urait.ru/book/5F6ED26B-B9C6-4620-81CA-EF162C987C32" TargetMode="External"/><Relationship Id="rId1993" Type="http://schemas.openxmlformats.org/officeDocument/2006/relationships/hyperlink" Target="https://urait.ru/book/13371CED-8EC4-45B5-8C89-3A65CFB679A9" TargetMode="External"/><Relationship Id="rId1994" Type="http://schemas.openxmlformats.org/officeDocument/2006/relationships/hyperlink" Target="https://urait.ru/book/886A8EF2-67CF-4794-95F8-6F5CA087F08D" TargetMode="External"/><Relationship Id="rId1995" Type="http://schemas.openxmlformats.org/officeDocument/2006/relationships/hyperlink" Target="https://urait.ru/book/68BF97AD-C1ED-42EF-A466-CA502416BDA5" TargetMode="External"/><Relationship Id="rId1996" Type="http://schemas.openxmlformats.org/officeDocument/2006/relationships/hyperlink" Target="https://urait.ru/book/D867099E-61AD-4AB7-A8F2-3D181988FF44" TargetMode="External"/><Relationship Id="rId1997" Type="http://schemas.openxmlformats.org/officeDocument/2006/relationships/hyperlink" Target="https://urait.ru/book/DC320C1D-6369-4D6C-B57F-9C2D08F8B00A" TargetMode="External"/><Relationship Id="rId1998" Type="http://schemas.openxmlformats.org/officeDocument/2006/relationships/hyperlink" Target="https://urait.ru/author-course/B780AB89-CE1F-43E0-973C-8B8B7CBD0E8A" TargetMode="External"/><Relationship Id="rId1999" Type="http://schemas.openxmlformats.org/officeDocument/2006/relationships/hyperlink" Target="https://urait.ru/author-course/B780AB89-CE1F-43E0-973C-8B8B7CBD0E8A#programm" TargetMode="External"/><Relationship Id="rId2000" Type="http://schemas.openxmlformats.org/officeDocument/2006/relationships/hyperlink" Target="https://urait.ru/author-course/AEB5B9E5-C8BA-49C5-8723-A4185A18F32F" TargetMode="External"/><Relationship Id="rId2001" Type="http://schemas.openxmlformats.org/officeDocument/2006/relationships/hyperlink" Target="https://urait.ru/author-course/AEB5B9E5-C8BA-49C5-8723-A4185A18F32F#programm" TargetMode="External"/><Relationship Id="rId2002" Type="http://schemas.openxmlformats.org/officeDocument/2006/relationships/hyperlink" Target="https://urait.ru/book/B73B3857-3BAC-4094-8CBF-EA3623FFA374" TargetMode="External"/><Relationship Id="rId2003" Type="http://schemas.openxmlformats.org/officeDocument/2006/relationships/hyperlink" Target="https://urait.ru/book/656F6917-0386-4312-8825-F655FC512042" TargetMode="External"/><Relationship Id="rId2004" Type="http://schemas.openxmlformats.org/officeDocument/2006/relationships/hyperlink" Target="https://urait.ru/author-course/6F6FE430-3CD9-4964-8FC2-BDCF57AF9FD5" TargetMode="External"/><Relationship Id="rId2005" Type="http://schemas.openxmlformats.org/officeDocument/2006/relationships/hyperlink" Target="https://urait.ru/author-course/6F6FE430-3CD9-4964-8FC2-BDCF57AF9FD5#programm" TargetMode="External"/><Relationship Id="rId2006" Type="http://schemas.openxmlformats.org/officeDocument/2006/relationships/hyperlink" Target="https://urait.ru/book/5D5E7E7F-49C9-4391-8C5C-788CD8F493E1" TargetMode="External"/><Relationship Id="rId2007" Type="http://schemas.openxmlformats.org/officeDocument/2006/relationships/hyperlink" Target="https://urait.ru/book/3051347B-5E7B-49A5-96B5-94CB050825C2" TargetMode="External"/><Relationship Id="rId2008" Type="http://schemas.openxmlformats.org/officeDocument/2006/relationships/hyperlink" Target="https://urait.ru/book/021030B5-8338-4A05-9BDA-8185A2D5B610" TargetMode="External"/><Relationship Id="rId2009" Type="http://schemas.openxmlformats.org/officeDocument/2006/relationships/hyperlink" Target="https://urait.ru/author-course/56C7B3D2-5B24-41AD-8635-05BB18138F7D" TargetMode="External"/><Relationship Id="rId2010" Type="http://schemas.openxmlformats.org/officeDocument/2006/relationships/hyperlink" Target="https://urait.ru/author-course/56C7B3D2-5B24-41AD-8635-05BB18138F7D#programm" TargetMode="External"/><Relationship Id="rId2011" Type="http://schemas.openxmlformats.org/officeDocument/2006/relationships/hyperlink" Target="https://urait.ru/book/D4D027D6-C93A-47B2-A907-FB213968D849" TargetMode="External"/><Relationship Id="rId2012" Type="http://schemas.openxmlformats.org/officeDocument/2006/relationships/hyperlink" Target="https://urait.ru/book/FE65BA22-3B01-4A12-AEAE-8D93BF884412" TargetMode="External"/><Relationship Id="rId2013" Type="http://schemas.openxmlformats.org/officeDocument/2006/relationships/hyperlink" Target="https://urait.ru/book/DA4B20F9-8B63-497A-9DCE-6B0EB19F9784" TargetMode="External"/><Relationship Id="rId2014" Type="http://schemas.openxmlformats.org/officeDocument/2006/relationships/hyperlink" Target="https://urait.ru/book/BF81A23E-65EE-4B3A-A339-D12156CD815B" TargetMode="External"/><Relationship Id="rId2015" Type="http://schemas.openxmlformats.org/officeDocument/2006/relationships/hyperlink" Target="https://urait.ru/book/CDB38E52-9CCA-4985-802E-951E2506117E" TargetMode="External"/><Relationship Id="rId2016" Type="http://schemas.openxmlformats.org/officeDocument/2006/relationships/hyperlink" Target="https://urait.ru/book/04AE047B-03D9-4DCA-8C5C-A88221371B67" TargetMode="External"/><Relationship Id="rId2017" Type="http://schemas.openxmlformats.org/officeDocument/2006/relationships/hyperlink" Target="https://urait.ru/book/DFBBED12-4A63-4441-8B9F-9AC67945CB84" TargetMode="External"/><Relationship Id="rId2018" Type="http://schemas.openxmlformats.org/officeDocument/2006/relationships/hyperlink" Target="https://urait.ru/book/B73D4125-12E2-4E95-9502-7C25B9273A04" TargetMode="External"/><Relationship Id="rId2019" Type="http://schemas.openxmlformats.org/officeDocument/2006/relationships/hyperlink" Target="https://urait.ru/book/140FB2CA-D854-437B-9983-B8364AA7B23C" TargetMode="External"/><Relationship Id="rId2020" Type="http://schemas.openxmlformats.org/officeDocument/2006/relationships/hyperlink" Target="https://urait.ru/book/63C72866-EE56-4F2D-9C54-9070B37E70FF" TargetMode="External"/><Relationship Id="rId2021" Type="http://schemas.openxmlformats.org/officeDocument/2006/relationships/hyperlink" Target="https://urait.ru/book/204B0D1A-11B3-4D07-B93F-8B50332C4D93" TargetMode="External"/><Relationship Id="rId2022" Type="http://schemas.openxmlformats.org/officeDocument/2006/relationships/hyperlink" Target="https://urait.ru/book/245310CE-B13B-4106-8D4C-E9D69CD3B6C6" TargetMode="External"/><Relationship Id="rId2023" Type="http://schemas.openxmlformats.org/officeDocument/2006/relationships/hyperlink" Target="https://urait.ru/book/D03497CC-B505-413D-AF42-E138237A4497" TargetMode="External"/><Relationship Id="rId2024" Type="http://schemas.openxmlformats.org/officeDocument/2006/relationships/hyperlink" Target="https://urait.ru/book/CA4E783D-03E2-44F3-AC54-56C4BC5C586B" TargetMode="External"/><Relationship Id="rId2025" Type="http://schemas.openxmlformats.org/officeDocument/2006/relationships/hyperlink" Target="https://urait.ru/author-course/59D49171-2FCF-4ED3-B048-AA4C470AA572" TargetMode="External"/><Relationship Id="rId2026" Type="http://schemas.openxmlformats.org/officeDocument/2006/relationships/hyperlink" Target="https://urait.ru/author-course/59D49171-2FCF-4ED3-B048-AA4C470AA572#programm" TargetMode="External"/><Relationship Id="rId2027" Type="http://schemas.openxmlformats.org/officeDocument/2006/relationships/hyperlink" Target="https://urait.ru/book/783222E6-A2B1-495F-A05F-774BCD2FB3DF" TargetMode="External"/><Relationship Id="rId2028" Type="http://schemas.openxmlformats.org/officeDocument/2006/relationships/hyperlink" Target="https://urait.ru/book/19F58D85-AA9B-4EF5-B21F-BF12B70C9B64" TargetMode="External"/><Relationship Id="rId2029" Type="http://schemas.openxmlformats.org/officeDocument/2006/relationships/hyperlink" Target="https://urait.ru/author-course/E793084B-9D58-4DD6-96EE-076F6B4FEC44" TargetMode="External"/><Relationship Id="rId2030" Type="http://schemas.openxmlformats.org/officeDocument/2006/relationships/hyperlink" Target="https://urait.ru/author-course/E793084B-9D58-4DD6-96EE-076F6B4FEC44#programm" TargetMode="External"/><Relationship Id="rId2031" Type="http://schemas.openxmlformats.org/officeDocument/2006/relationships/hyperlink" Target="https://urait.ru/author-course/95292ED3-67DB-4B0B-AE63-481CE1B81C1F" TargetMode="External"/><Relationship Id="rId2032" Type="http://schemas.openxmlformats.org/officeDocument/2006/relationships/hyperlink" Target="https://urait.ru/author-course/95292ED3-67DB-4B0B-AE63-481CE1B81C1F#programm" TargetMode="External"/><Relationship Id="rId2033" Type="http://schemas.openxmlformats.org/officeDocument/2006/relationships/hyperlink" Target="https://urait.ru/book/08B89FCA-7776-46A7-80A0-04755F6FB83A" TargetMode="External"/><Relationship Id="rId2034" Type="http://schemas.openxmlformats.org/officeDocument/2006/relationships/hyperlink" Target="https://urait.ru/book/19F58D85-AA9B-4EF5-B21F-BF12B70C9B64" TargetMode="External"/><Relationship Id="rId2035" Type="http://schemas.openxmlformats.org/officeDocument/2006/relationships/hyperlink" Target="https://urait.ru/book/621181E4-3C0F-45D9-8C67-623B70B3575D" TargetMode="External"/><Relationship Id="rId2036" Type="http://schemas.openxmlformats.org/officeDocument/2006/relationships/hyperlink" Target="https://urait.ru/book/439F1F3D-3067-4A17-BEB1-17C554D74BC7" TargetMode="External"/><Relationship Id="rId2037" Type="http://schemas.openxmlformats.org/officeDocument/2006/relationships/hyperlink" Target="https://urait.ru/author-course/F5B0C158-0A85-4E0B-B0A8-F29DE1F1F7BD" TargetMode="External"/><Relationship Id="rId2038" Type="http://schemas.openxmlformats.org/officeDocument/2006/relationships/hyperlink" Target="https://urait.ru/author-course/F5B0C158-0A85-4E0B-B0A8-F29DE1F1F7BD#programm" TargetMode="External"/><Relationship Id="rId2039" Type="http://schemas.openxmlformats.org/officeDocument/2006/relationships/hyperlink" Target="https://urait.ru/book/4F3FC8AC-D137-43F5-85B6-520D0ADD41A9" TargetMode="External"/><Relationship Id="rId2040" Type="http://schemas.openxmlformats.org/officeDocument/2006/relationships/hyperlink" Target="https://urait.ru/book/5ED6DDE6-2A0E-42AC-80BE-12E458B8D2F4" TargetMode="External"/><Relationship Id="rId2041" Type="http://schemas.openxmlformats.org/officeDocument/2006/relationships/hyperlink" Target="https://urait.ru/book/BE5DC11C-C205-45FA-BD95-F9272E0AF1DA" TargetMode="External"/><Relationship Id="rId2042" Type="http://schemas.openxmlformats.org/officeDocument/2006/relationships/hyperlink" Target="https://urait.ru/book/9A9AB36B-CE7B-4A73-82D6-75390E672D4E" TargetMode="External"/><Relationship Id="rId2043" Type="http://schemas.openxmlformats.org/officeDocument/2006/relationships/hyperlink" Target="https://urait.ru/book/C4F2C462-5276-416E-B2C0-BB14ADCFE0F6" TargetMode="External"/><Relationship Id="rId2044" Type="http://schemas.openxmlformats.org/officeDocument/2006/relationships/hyperlink" Target="https://urait.ru/author-course/2EF0E281-79F9-4385-8627-1699544086A5" TargetMode="External"/><Relationship Id="rId2045" Type="http://schemas.openxmlformats.org/officeDocument/2006/relationships/hyperlink" Target="https://urait.ru/author-course/2EF0E281-79F9-4385-8627-1699544086A5#programm" TargetMode="External"/><Relationship Id="rId2046" Type="http://schemas.openxmlformats.org/officeDocument/2006/relationships/hyperlink" Target="https://urait.ru/book/52C8338D-3100-41DF-B6CD-63515E4C985C" TargetMode="External"/><Relationship Id="rId2047" Type="http://schemas.openxmlformats.org/officeDocument/2006/relationships/hyperlink" Target="https://urait.ru/book/0D7F3FC0-99AF-44C5-8DBA-2E9C45AB86B5" TargetMode="External"/><Relationship Id="rId2048" Type="http://schemas.openxmlformats.org/officeDocument/2006/relationships/hyperlink" Target="https://urait.ru/book/EF31BDB3-5EFF-43A6-A520-23BE8CC8F1C2" TargetMode="External"/><Relationship Id="rId2049" Type="http://schemas.openxmlformats.org/officeDocument/2006/relationships/hyperlink" Target="https://urait.ru/book/2F0AE5C6-4B6D-4529-AC51-6F1311A40A13" TargetMode="External"/><Relationship Id="rId2050" Type="http://schemas.openxmlformats.org/officeDocument/2006/relationships/hyperlink" Target="https://urait.ru/book/86087C68-E40B-42A7-A64A-09CB363DD384" TargetMode="External"/><Relationship Id="rId2051" Type="http://schemas.openxmlformats.org/officeDocument/2006/relationships/hyperlink" Target="https://urait.ru/book/7CEC76DC-E806-4BB1-89FD-74C76445730C" TargetMode="External"/><Relationship Id="rId2052" Type="http://schemas.openxmlformats.org/officeDocument/2006/relationships/hyperlink" Target="https://urait.ru/book/6CC418C5-9289-4E8E-BB2F-D276E4E932F7" TargetMode="External"/><Relationship Id="rId2053" Type="http://schemas.openxmlformats.org/officeDocument/2006/relationships/hyperlink" Target="https://urait.ru/book/9CCA700C-0216-4B8B-AB43-209642685BD8" TargetMode="External"/><Relationship Id="rId2054" Type="http://schemas.openxmlformats.org/officeDocument/2006/relationships/hyperlink" Target="https://urait.ru/book/A1F98212-8CAF-45E8-96F0-9702247154D3" TargetMode="External"/><Relationship Id="rId2055" Type="http://schemas.openxmlformats.org/officeDocument/2006/relationships/hyperlink" Target="https://urait.ru/book/0F64679B-6C39-4C8A-B9CD-C83BCFD57975" TargetMode="External"/><Relationship Id="rId2056" Type="http://schemas.openxmlformats.org/officeDocument/2006/relationships/hyperlink" Target="https://urait.ru/author-course/7A73FFF3-49E9-4977-A21F-FF22D14EE0C9" TargetMode="External"/><Relationship Id="rId2057" Type="http://schemas.openxmlformats.org/officeDocument/2006/relationships/hyperlink" Target="https://urait.ru/author-course/7A73FFF3-49E9-4977-A21F-FF22D14EE0C9#programm" TargetMode="External"/><Relationship Id="rId2058" Type="http://schemas.openxmlformats.org/officeDocument/2006/relationships/hyperlink" Target="https://urait.ru/book/13FD47AF-BC3E-45F1-BCE3-902BF68EDE76" TargetMode="External"/><Relationship Id="rId2059" Type="http://schemas.openxmlformats.org/officeDocument/2006/relationships/hyperlink" Target="https://urait.ru/book/018A20E6-004F-43F7-9D9E-FA316B0FA00C" TargetMode="External"/><Relationship Id="rId2060" Type="http://schemas.openxmlformats.org/officeDocument/2006/relationships/hyperlink" Target="https://urait.ru/book/F8712808-4922-4B46-9540-832A01F1C89F" TargetMode="External"/><Relationship Id="rId2061" Type="http://schemas.openxmlformats.org/officeDocument/2006/relationships/hyperlink" Target="https://urait.ru/book/1378949B-DE62-4AF0-A8A9-89CCC0267120" TargetMode="External"/><Relationship Id="rId2062" Type="http://schemas.openxmlformats.org/officeDocument/2006/relationships/hyperlink" Target="https://urait.ru/author-course/712DC14E-A13E-45F3-AB79-1A2C6445A199" TargetMode="External"/><Relationship Id="rId2063" Type="http://schemas.openxmlformats.org/officeDocument/2006/relationships/hyperlink" Target="https://urait.ru/author-course/712DC14E-A13E-45F3-AB79-1A2C6445A199#programm" TargetMode="External"/><Relationship Id="rId2064" Type="http://schemas.openxmlformats.org/officeDocument/2006/relationships/hyperlink" Target="https://urait.ru/book/1C4E0EE4-4A3D-4367-958C-F5B4CFFC160C" TargetMode="External"/><Relationship Id="rId2065" Type="http://schemas.openxmlformats.org/officeDocument/2006/relationships/hyperlink" Target="https://urait.ru/book/082DD371-AAF6-4674-A157-2810DAA0D621" TargetMode="External"/><Relationship Id="rId2066" Type="http://schemas.openxmlformats.org/officeDocument/2006/relationships/hyperlink" Target="https://urait.ru/book/69BE22B6-D34F-4D9E-B933-ECEA4921066D" TargetMode="External"/><Relationship Id="rId2067" Type="http://schemas.openxmlformats.org/officeDocument/2006/relationships/hyperlink" Target="https://urait.ru/author-course/AF764505-E4DD-432B-9959-5F75EE626478" TargetMode="External"/><Relationship Id="rId2068" Type="http://schemas.openxmlformats.org/officeDocument/2006/relationships/hyperlink" Target="https://urait.ru/author-course/AF764505-E4DD-432B-9959-5F75EE626478#programm" TargetMode="External"/><Relationship Id="rId2069" Type="http://schemas.openxmlformats.org/officeDocument/2006/relationships/hyperlink" Target="https://urait.ru/book/0BE2571D-7B70-4FEA-8844-3C758950E4BB" TargetMode="External"/><Relationship Id="rId2070" Type="http://schemas.openxmlformats.org/officeDocument/2006/relationships/hyperlink" Target="https://urait.ru/book/3A837009-8350-4A7A-8EE8-AB21844F6659" TargetMode="External"/><Relationship Id="rId2071" Type="http://schemas.openxmlformats.org/officeDocument/2006/relationships/hyperlink" Target="https://urait.ru/author-course/3DA6EABE-9390-41B7-A44A-C8854976EEBE" TargetMode="External"/><Relationship Id="rId2072" Type="http://schemas.openxmlformats.org/officeDocument/2006/relationships/hyperlink" Target="https://urait.ru/author-course/3DA6EABE-9390-41B7-A44A-C8854976EEBE#programm" TargetMode="External"/><Relationship Id="rId2073" Type="http://schemas.openxmlformats.org/officeDocument/2006/relationships/hyperlink" Target="https://urait.ru/author-course/35656E67-6379-4509-AE20-E0A30271F0FB" TargetMode="External"/><Relationship Id="rId2074" Type="http://schemas.openxmlformats.org/officeDocument/2006/relationships/hyperlink" Target="https://urait.ru/author-course/35656E67-6379-4509-AE20-E0A30271F0FB#programm" TargetMode="External"/><Relationship Id="rId2075" Type="http://schemas.openxmlformats.org/officeDocument/2006/relationships/hyperlink" Target="https://urait.ru/author-course/35656E67-6379-4509-AE20-E0A30271F0FB" TargetMode="External"/><Relationship Id="rId2076" Type="http://schemas.openxmlformats.org/officeDocument/2006/relationships/hyperlink" Target="https://urait.ru/author-course/35656E67-6379-4509-AE20-E0A30271F0FB#programm" TargetMode="External"/><Relationship Id="rId2077" Type="http://schemas.openxmlformats.org/officeDocument/2006/relationships/hyperlink" Target="https://urait.ru/book/C895D5A0-B538-4980-BD64-FB14F6CB95AE" TargetMode="External"/><Relationship Id="rId2078" Type="http://schemas.openxmlformats.org/officeDocument/2006/relationships/hyperlink" Target="https://urait.ru/book/EF0285C2-4F1C-4E65-9AFF-3F4C22AAFC28" TargetMode="External"/><Relationship Id="rId2079" Type="http://schemas.openxmlformats.org/officeDocument/2006/relationships/hyperlink" Target="https://urait.ru/book/55BE63F7-3528-44FD-97E9-533FAD5ED569" TargetMode="External"/><Relationship Id="rId2080" Type="http://schemas.openxmlformats.org/officeDocument/2006/relationships/hyperlink" Target="https://urait.ru/book/3D3488DE-8A68-4242-ABDC-4FC1264C9113" TargetMode="External"/><Relationship Id="rId2081" Type="http://schemas.openxmlformats.org/officeDocument/2006/relationships/hyperlink" Target="https://urait.ru/book/EF0285C2-4F1C-4E65-9AFF-3F4C22AAFC28" TargetMode="External"/><Relationship Id="rId2082" Type="http://schemas.openxmlformats.org/officeDocument/2006/relationships/hyperlink" Target="https://urait.ru/book/0FEB3D85-87CC-4BB1-B5F9-5664D6B994E0" TargetMode="External"/><Relationship Id="rId2083" Type="http://schemas.openxmlformats.org/officeDocument/2006/relationships/hyperlink" Target="https://urait.ru/book/3D3488DE-8A68-4242-ABDC-4FC1264C9113" TargetMode="External"/><Relationship Id="rId2084" Type="http://schemas.openxmlformats.org/officeDocument/2006/relationships/hyperlink" Target="https://urait.ru/book/A4AB550E-004E-4522-AEA8-D4FF6F8F79C6" TargetMode="External"/><Relationship Id="rId2085" Type="http://schemas.openxmlformats.org/officeDocument/2006/relationships/hyperlink" Target="https://urait.ru/author-course/F2C65777-DF13-45A9-978C-56772E5D5A3E" TargetMode="External"/><Relationship Id="rId2086" Type="http://schemas.openxmlformats.org/officeDocument/2006/relationships/hyperlink" Target="https://urait.ru/author-course/F2C65777-DF13-45A9-978C-56772E5D5A3E#programm" TargetMode="External"/><Relationship Id="rId2087" Type="http://schemas.openxmlformats.org/officeDocument/2006/relationships/hyperlink" Target="https://urait.ru/author-course/A24D1601-6767-467E-B8A9-F12C82DCB92A" TargetMode="External"/><Relationship Id="rId2088" Type="http://schemas.openxmlformats.org/officeDocument/2006/relationships/hyperlink" Target="https://urait.ru/author-course/A24D1601-6767-467E-B8A9-F12C82DCB92A#programm" TargetMode="External"/><Relationship Id="rId2089" Type="http://schemas.openxmlformats.org/officeDocument/2006/relationships/hyperlink" Target="https://urait.ru/book/0FEB3D85-87CC-4BB1-B5F9-5664D6B994E0" TargetMode="External"/><Relationship Id="rId2090" Type="http://schemas.openxmlformats.org/officeDocument/2006/relationships/hyperlink" Target="https://urait.ru/book/3D3488DE-8A68-4242-ABDC-4FC1264C9113" TargetMode="External"/><Relationship Id="rId2091" Type="http://schemas.openxmlformats.org/officeDocument/2006/relationships/hyperlink" Target="https://urait.ru/book/EF0285C2-4F1C-4E65-9AFF-3F4C22AAFC28" TargetMode="External"/><Relationship Id="rId2092" Type="http://schemas.openxmlformats.org/officeDocument/2006/relationships/hyperlink" Target="https://urait.ru/book/A4AB550E-004E-4522-AEA8-D4FF6F8F79C6" TargetMode="External"/><Relationship Id="rId2093" Type="http://schemas.openxmlformats.org/officeDocument/2006/relationships/hyperlink" Target="https://urait.ru/book/22549810-1F78-41C8-B19F-08B57A38956F" TargetMode="External"/><Relationship Id="rId2094" Type="http://schemas.openxmlformats.org/officeDocument/2006/relationships/hyperlink" Target="https://urait.ru/book/C6FB4927-BBC0-4AF9-B225-789ACDEAB237" TargetMode="External"/><Relationship Id="rId2095" Type="http://schemas.openxmlformats.org/officeDocument/2006/relationships/hyperlink" Target="https://urait.ru/book/0FEB3D85-87CC-4BB1-B5F9-5664D6B994E0" TargetMode="External"/><Relationship Id="rId2096" Type="http://schemas.openxmlformats.org/officeDocument/2006/relationships/hyperlink" Target="https://urait.ru/book/3D3488DE-8A68-4242-ABDC-4FC1264C9113" TargetMode="External"/><Relationship Id="rId2097" Type="http://schemas.openxmlformats.org/officeDocument/2006/relationships/hyperlink" Target="https://urait.ru/book/D20F48F6-E1C5-4411-B226-1982FEB0ECD6" TargetMode="External"/><Relationship Id="rId2098" Type="http://schemas.openxmlformats.org/officeDocument/2006/relationships/hyperlink" Target="https://urait.ru/book/1B5E3F8B-A96C-47B1-BED4-69456EC0C895" TargetMode="External"/><Relationship Id="rId2099" Type="http://schemas.openxmlformats.org/officeDocument/2006/relationships/hyperlink" Target="https://urait.ru/author-course/F2C65777-DF13-45A9-978C-56772E5D5A3E" TargetMode="External"/><Relationship Id="rId2100" Type="http://schemas.openxmlformats.org/officeDocument/2006/relationships/hyperlink" Target="https://urait.ru/author-course/F2C65777-DF13-45A9-978C-56772E5D5A3E#programm" TargetMode="External"/><Relationship Id="rId2101" Type="http://schemas.openxmlformats.org/officeDocument/2006/relationships/hyperlink" Target="https://urait.ru/book/85019562-C8E9-46FA-A146-220E560022BA" TargetMode="External"/><Relationship Id="rId2102" Type="http://schemas.openxmlformats.org/officeDocument/2006/relationships/hyperlink" Target="https://urait.ru/book/F8712808-4922-4B46-9540-832A01F1C89F" TargetMode="External"/><Relationship Id="rId2103" Type="http://schemas.openxmlformats.org/officeDocument/2006/relationships/hyperlink" Target="https://urait.ru/author-course/2F62D576-5880-41EF-A958-F973145AE380" TargetMode="External"/><Relationship Id="rId2104" Type="http://schemas.openxmlformats.org/officeDocument/2006/relationships/hyperlink" Target="https://urait.ru/author-course/2F62D576-5880-41EF-A958-F973145AE380#programm" TargetMode="External"/><Relationship Id="rId2105" Type="http://schemas.openxmlformats.org/officeDocument/2006/relationships/hyperlink" Target="https://urait.ru/book/EF0285C2-4F1C-4E65-9AFF-3F4C22AAFC28" TargetMode="External"/><Relationship Id="rId2106" Type="http://schemas.openxmlformats.org/officeDocument/2006/relationships/hyperlink" Target="https://urait.ru/book/1B919FCD-99BE-42AE-BD1B-64A864CC1381" TargetMode="External"/><Relationship Id="rId2107" Type="http://schemas.openxmlformats.org/officeDocument/2006/relationships/hyperlink" Target="https://urait.ru/book/0FEB3D85-87CC-4BB1-B5F9-5664D6B994E0" TargetMode="External"/><Relationship Id="rId2108" Type="http://schemas.openxmlformats.org/officeDocument/2006/relationships/hyperlink" Target="https://urait.ru/book/96B1831E-7C78-46C1-A0C4-364A2884090E" TargetMode="External"/><Relationship Id="rId2109" Type="http://schemas.openxmlformats.org/officeDocument/2006/relationships/hyperlink" Target="https://urait.ru/author-course/51CFB57B-9BAA-4A53-9B10-36AE0109A796" TargetMode="External"/><Relationship Id="rId2110" Type="http://schemas.openxmlformats.org/officeDocument/2006/relationships/hyperlink" Target="https://urait.ru/author-course/51CFB57B-9BAA-4A53-9B10-36AE0109A796#programm" TargetMode="External"/><Relationship Id="rId2111" Type="http://schemas.openxmlformats.org/officeDocument/2006/relationships/hyperlink" Target="https://urait.ru/book/73966AED-5D29-46DF-9E03-99434F5939F7" TargetMode="External"/><Relationship Id="rId2112" Type="http://schemas.openxmlformats.org/officeDocument/2006/relationships/hyperlink" Target="https://urait.ru/author-course/87C540A1-C527-47EE-A1C8-9A684B5BA395" TargetMode="External"/><Relationship Id="rId2113" Type="http://schemas.openxmlformats.org/officeDocument/2006/relationships/hyperlink" Target="https://urait.ru/author-course/87C540A1-C527-47EE-A1C8-9A684B5BA395#programm" TargetMode="External"/><Relationship Id="rId2114" Type="http://schemas.openxmlformats.org/officeDocument/2006/relationships/hyperlink" Target="https://urait.ru/book/64F3E41A-20A8-4D3D-A832-E22778F752ED" TargetMode="External"/><Relationship Id="rId2115" Type="http://schemas.openxmlformats.org/officeDocument/2006/relationships/hyperlink" Target="https://urait.ru/author-course/0FD44817-1EC3-4DED-9C8E-8EA2E5C5D56D" TargetMode="External"/><Relationship Id="rId2116" Type="http://schemas.openxmlformats.org/officeDocument/2006/relationships/hyperlink" Target="https://urait.ru/author-course/0FD44817-1EC3-4DED-9C8E-8EA2E5C5D56D#programm" TargetMode="External"/><Relationship Id="rId2117" Type="http://schemas.openxmlformats.org/officeDocument/2006/relationships/hyperlink" Target="https://urait.ru/book/3EB02F8D-5DD3-467B-9AFE-8EF78C451B82" TargetMode="External"/><Relationship Id="rId2118" Type="http://schemas.openxmlformats.org/officeDocument/2006/relationships/hyperlink" Target="https://urait.ru/book/2E469012-4D92-47A3-83D5-12D6254E73E1" TargetMode="External"/><Relationship Id="rId2119" Type="http://schemas.openxmlformats.org/officeDocument/2006/relationships/hyperlink" Target="https://urait.ru/book/14510997-559D-42AC-80CC-9FA9D97A6A78" TargetMode="External"/><Relationship Id="rId2120" Type="http://schemas.openxmlformats.org/officeDocument/2006/relationships/hyperlink" Target="https://urait.ru/book/7E45F6E7-003D-4CDF-A33B-AC795537BE04" TargetMode="External"/><Relationship Id="rId2121" Type="http://schemas.openxmlformats.org/officeDocument/2006/relationships/hyperlink" Target="https://urait.ru/book/308879FE-8E65-4D65-AE12-AA10AFFF84CE" TargetMode="External"/><Relationship Id="rId2122" Type="http://schemas.openxmlformats.org/officeDocument/2006/relationships/hyperlink" Target="https://urait.ru/book/AD04A387-9D68-47A2-A956-2FE7CCED7747" TargetMode="External"/><Relationship Id="rId2123" Type="http://schemas.openxmlformats.org/officeDocument/2006/relationships/hyperlink" Target="https://urait.ru/author-course/6EE3B73F-CAFB-4224-A9B9-73FBF5EE6DA9" TargetMode="External"/><Relationship Id="rId2124" Type="http://schemas.openxmlformats.org/officeDocument/2006/relationships/hyperlink" Target="https://urait.ru/author-course/6EE3B73F-CAFB-4224-A9B9-73FBF5EE6DA9#programm" TargetMode="External"/><Relationship Id="rId2125" Type="http://schemas.openxmlformats.org/officeDocument/2006/relationships/hyperlink" Target="https://urait.ru/author-course/CC98AE15-C52A-40B8-9474-26B4AFFD0A01" TargetMode="External"/><Relationship Id="rId2126" Type="http://schemas.openxmlformats.org/officeDocument/2006/relationships/hyperlink" Target="https://urait.ru/author-course/CC98AE15-C52A-40B8-9474-26B4AFFD0A01#programm" TargetMode="External"/><Relationship Id="rId2127" Type="http://schemas.openxmlformats.org/officeDocument/2006/relationships/hyperlink" Target="https://urait.ru/author-course/411F3A5E-913E-4D15-9C3B-C579E729BD08" TargetMode="External"/><Relationship Id="rId2128" Type="http://schemas.openxmlformats.org/officeDocument/2006/relationships/hyperlink" Target="https://urait.ru/author-course/411F3A5E-913E-4D15-9C3B-C579E729BD08#programm" TargetMode="External"/><Relationship Id="rId2129" Type="http://schemas.openxmlformats.org/officeDocument/2006/relationships/hyperlink" Target="https://urait.ru/book/03A0B0ED-E024-4946-BEDA-E7DDA96790C1" TargetMode="External"/><Relationship Id="rId2130" Type="http://schemas.openxmlformats.org/officeDocument/2006/relationships/hyperlink" Target="https://urait.ru/book/762CE22F-7D46-4436-BFC6-C330DB9B0218" TargetMode="External"/><Relationship Id="rId2131" Type="http://schemas.openxmlformats.org/officeDocument/2006/relationships/hyperlink" Target="https://urait.ru/book/BD92109B-6A51-4272-B1C8-3CAF77BD84AE" TargetMode="External"/><Relationship Id="rId2132" Type="http://schemas.openxmlformats.org/officeDocument/2006/relationships/hyperlink" Target="https://urait.ru/author-course/5C6CDF20-205A-498B-B2F6-F2D6AAB1F7B8" TargetMode="External"/><Relationship Id="rId2133" Type="http://schemas.openxmlformats.org/officeDocument/2006/relationships/hyperlink" Target="https://urait.ru/author-course/5C6CDF20-205A-498B-B2F6-F2D6AAB1F7B8#programm" TargetMode="External"/><Relationship Id="rId2134" Type="http://schemas.openxmlformats.org/officeDocument/2006/relationships/hyperlink" Target="https://urait.ru/author-course/62307D2A-CE53-482F-916E-1E07A4FAD721" TargetMode="External"/><Relationship Id="rId2135" Type="http://schemas.openxmlformats.org/officeDocument/2006/relationships/hyperlink" Target="https://urait.ru/author-course/62307D2A-CE53-482F-916E-1E07A4FAD721#programm" TargetMode="External"/><Relationship Id="rId2136" Type="http://schemas.openxmlformats.org/officeDocument/2006/relationships/hyperlink" Target="https://urait.ru/book/724B746E-6391-43CE-A024-C224671FAD73" TargetMode="External"/><Relationship Id="rId2137" Type="http://schemas.openxmlformats.org/officeDocument/2006/relationships/hyperlink" Target="https://urait.ru/author-course/B03FFCD8-6A94-4C03-ACE0-2B70316A491E" TargetMode="External"/><Relationship Id="rId2138" Type="http://schemas.openxmlformats.org/officeDocument/2006/relationships/hyperlink" Target="https://urait.ru/author-course/B03FFCD8-6A94-4C03-ACE0-2B70316A491E#programm" TargetMode="External"/><Relationship Id="rId2139" Type="http://schemas.openxmlformats.org/officeDocument/2006/relationships/hyperlink" Target="https://urait.ru/author-course/5C6CDF20-205A-498B-B2F6-F2D6AAB1F7B8" TargetMode="External"/><Relationship Id="rId2140" Type="http://schemas.openxmlformats.org/officeDocument/2006/relationships/hyperlink" Target="https://urait.ru/author-course/5C6CDF20-205A-498B-B2F6-F2D6AAB1F7B8#programm" TargetMode="External"/><Relationship Id="rId2141" Type="http://schemas.openxmlformats.org/officeDocument/2006/relationships/hyperlink" Target="https://urait.ru/book/724B746E-6391-43CE-A024-C224671FAD73" TargetMode="External"/><Relationship Id="rId2142" Type="http://schemas.openxmlformats.org/officeDocument/2006/relationships/hyperlink" Target="https://urait.ru/book/724B746E-6391-43CE-A024-C224671FAD73" TargetMode="External"/><Relationship Id="rId2143" Type="http://schemas.openxmlformats.org/officeDocument/2006/relationships/hyperlink" Target="https://urait.ru/book/7A2072E2-7EC9-44A4-8C8F-0C38ECA5871A" TargetMode="External"/><Relationship Id="rId2144" Type="http://schemas.openxmlformats.org/officeDocument/2006/relationships/hyperlink" Target="https://urait.ru/book/20991458-C7E1-4994-B101-10AC9A225328" TargetMode="External"/><Relationship Id="rId2145" Type="http://schemas.openxmlformats.org/officeDocument/2006/relationships/hyperlink" Target="https://urait.ru/book/8059C5EC-58CA-4B57-80A5-D9F22A203607" TargetMode="External"/><Relationship Id="rId2146" Type="http://schemas.openxmlformats.org/officeDocument/2006/relationships/hyperlink" Target="https://urait.ru/book/2212CD9E-278E-4696-AF97-CE6F4E931379" TargetMode="External"/><Relationship Id="rId2147" Type="http://schemas.openxmlformats.org/officeDocument/2006/relationships/hyperlink" Target="https://urait.ru/book/8711C921-B31F-4059-AF4C-FAF15EA7418D" TargetMode="External"/><Relationship Id="rId2148" Type="http://schemas.openxmlformats.org/officeDocument/2006/relationships/hyperlink" Target="https://urait.ru/book/F24E6692-5422-47C4-95BD-01A34249D9B5" TargetMode="External"/><Relationship Id="rId2149" Type="http://schemas.openxmlformats.org/officeDocument/2006/relationships/hyperlink" Target="https://urait.ru/book/5C5A00BC-44C3-4570-AF25-B6A69654BE9A" TargetMode="External"/><Relationship Id="rId2150" Type="http://schemas.openxmlformats.org/officeDocument/2006/relationships/hyperlink" Target="https://urait.ru/author-course/976E6B93-2909-4FAC-B0FE-575995D82445" TargetMode="External"/><Relationship Id="rId2151" Type="http://schemas.openxmlformats.org/officeDocument/2006/relationships/hyperlink" Target="https://urait.ru/author-course/976E6B93-2909-4FAC-B0FE-575995D82445#programm" TargetMode="External"/><Relationship Id="rId2152" Type="http://schemas.openxmlformats.org/officeDocument/2006/relationships/hyperlink" Target="https://urait.ru/book/89DDE556-1D20-4272-BECA-5D627605AA90" TargetMode="External"/><Relationship Id="rId2153" Type="http://schemas.openxmlformats.org/officeDocument/2006/relationships/hyperlink" Target="https://urait.ru/book/9FAA350E-47DE-4CCA-A210-408610D3D53F" TargetMode="External"/><Relationship Id="rId2154" Type="http://schemas.openxmlformats.org/officeDocument/2006/relationships/hyperlink" Target="https://urait.ru/book/B0701E61-5224-4351-889A-01820FE95A0F" TargetMode="External"/><Relationship Id="rId2155" Type="http://schemas.openxmlformats.org/officeDocument/2006/relationships/hyperlink" Target="https://urait.ru/book/6F85030C-C44C-471E-BC26-5349FA315238" TargetMode="External"/><Relationship Id="rId2156" Type="http://schemas.openxmlformats.org/officeDocument/2006/relationships/hyperlink" Target="https://urait.ru/book/F25FD05A-0197-4A06-A2D9-7C860508AFC8" TargetMode="External"/><Relationship Id="rId2157" Type="http://schemas.openxmlformats.org/officeDocument/2006/relationships/hyperlink" Target="https://urait.ru/author-course/1C2EA5BB-EF29-48DA-B06F-566C0EA8A57D" TargetMode="External"/><Relationship Id="rId2158" Type="http://schemas.openxmlformats.org/officeDocument/2006/relationships/hyperlink" Target="https://urait.ru/author-course/1C2EA5BB-EF29-48DA-B06F-566C0EA8A57D#programm" TargetMode="External"/><Relationship Id="rId2159" Type="http://schemas.openxmlformats.org/officeDocument/2006/relationships/hyperlink" Target="https://urait.ru/book/EB2D4087-C5BB-43A5-A606-B89F010F3DA1" TargetMode="External"/><Relationship Id="rId2160" Type="http://schemas.openxmlformats.org/officeDocument/2006/relationships/hyperlink" Target="https://urait.ru/book/58C174E5-02B2-40E2-A897-204EE1D22919" TargetMode="External"/><Relationship Id="rId2161" Type="http://schemas.openxmlformats.org/officeDocument/2006/relationships/hyperlink" Target="https://urait.ru/book/8DD072C1-4653-4561-8BD5-832242E3A809" TargetMode="External"/><Relationship Id="rId2162" Type="http://schemas.openxmlformats.org/officeDocument/2006/relationships/hyperlink" Target="https://urait.ru/book/EF8C21D8-FAEB-4F54-9B9C-68A75DF40E91" TargetMode="External"/><Relationship Id="rId2163" Type="http://schemas.openxmlformats.org/officeDocument/2006/relationships/hyperlink" Target="https://urait.ru/book/3B573D0A-8075-4728-B9E4-61E2F4A63444" TargetMode="External"/><Relationship Id="rId2164" Type="http://schemas.openxmlformats.org/officeDocument/2006/relationships/hyperlink" Target="https://urait.ru/book/AD04A387-9D68-47A2-A956-2FE7CCED7747" TargetMode="External"/><Relationship Id="rId2165" Type="http://schemas.openxmlformats.org/officeDocument/2006/relationships/hyperlink" Target="https://urait.ru/book/A6DEB13E-B90D-4CD3-B76C-0464962438C5" TargetMode="External"/><Relationship Id="rId2166" Type="http://schemas.openxmlformats.org/officeDocument/2006/relationships/hyperlink" Target="https://urait.ru/author-course/EFB98E72-1C6B-4423-B345-FF595EFE9374" TargetMode="External"/><Relationship Id="rId2167" Type="http://schemas.openxmlformats.org/officeDocument/2006/relationships/hyperlink" Target="https://urait.ru/author-course/EFB98E72-1C6B-4423-B345-FF595EFE9374#programm" TargetMode="External"/><Relationship Id="rId2168" Type="http://schemas.openxmlformats.org/officeDocument/2006/relationships/hyperlink" Target="https://urait.ru/author-course/6EA9306A-FA2E-418F-A05D-4913F0CF736F" TargetMode="External"/><Relationship Id="rId2169" Type="http://schemas.openxmlformats.org/officeDocument/2006/relationships/hyperlink" Target="https://urait.ru/author-course/6EA9306A-FA2E-418F-A05D-4913F0CF736F#programm" TargetMode="External"/><Relationship Id="rId2170" Type="http://schemas.openxmlformats.org/officeDocument/2006/relationships/hyperlink" Target="https://urait.ru/book/7E196A79-46EC-4DAA-B005-65F8C6F72D32" TargetMode="External"/><Relationship Id="rId2171" Type="http://schemas.openxmlformats.org/officeDocument/2006/relationships/hyperlink" Target="https://urait.ru/book/89DDE556-1D20-4272-BECA-5D627605AA90" TargetMode="External"/><Relationship Id="rId2172" Type="http://schemas.openxmlformats.org/officeDocument/2006/relationships/hyperlink" Target="https://urait.ru/book/BC029A6A-7285-4F67-91B7-299650280E9C" TargetMode="External"/><Relationship Id="rId2173" Type="http://schemas.openxmlformats.org/officeDocument/2006/relationships/hyperlink" Target="https://urait.ru/author-course/51ACCA58-FCC7-4FC2-B99A-31A6D9FDF000" TargetMode="External"/><Relationship Id="rId2174" Type="http://schemas.openxmlformats.org/officeDocument/2006/relationships/hyperlink" Target="https://urait.ru/author-course/51ACCA58-FCC7-4FC2-B99A-31A6D9FDF000#programm" TargetMode="External"/><Relationship Id="rId2175" Type="http://schemas.openxmlformats.org/officeDocument/2006/relationships/hyperlink" Target="https://urait.ru/book/04A97EAA-115D-4A6D-A7C9-E4687F35CBC6" TargetMode="External"/><Relationship Id="rId2176" Type="http://schemas.openxmlformats.org/officeDocument/2006/relationships/hyperlink" Target="https://urait.ru/author-course/D980A1F7-0433-49D6-855D-289EF04D0B62" TargetMode="External"/><Relationship Id="rId2177" Type="http://schemas.openxmlformats.org/officeDocument/2006/relationships/hyperlink" Target="https://urait.ru/author-course/D980A1F7-0433-49D6-855D-289EF04D0B62#programm" TargetMode="External"/><Relationship Id="rId2178" Type="http://schemas.openxmlformats.org/officeDocument/2006/relationships/hyperlink" Target="https://urait.ru/book/A357B292-07F6-4CCA-B1F4-873C6B415896" TargetMode="External"/><Relationship Id="rId2179" Type="http://schemas.openxmlformats.org/officeDocument/2006/relationships/hyperlink" Target="https://urait.ru/book/A9DD03AF-C5BB-4632-94D0-D70FD5CE07C7" TargetMode="External"/><Relationship Id="rId2180" Type="http://schemas.openxmlformats.org/officeDocument/2006/relationships/hyperlink" Target="https://urait.ru/book/9B8B1E56-1FC5-4657-A24B-6EBD24D4FEFF" TargetMode="External"/><Relationship Id="rId2181" Type="http://schemas.openxmlformats.org/officeDocument/2006/relationships/hyperlink" Target="https://urait.ru/book/7DD7AD22-6675-46EC-B069-56E465AAAFCD" TargetMode="External"/><Relationship Id="rId2182" Type="http://schemas.openxmlformats.org/officeDocument/2006/relationships/hyperlink" Target="https://urait.ru/book/19BDEC8F-C390-4B78-BD1F-E8B0ABE7E782" TargetMode="External"/><Relationship Id="rId2183" Type="http://schemas.openxmlformats.org/officeDocument/2006/relationships/hyperlink" Target="https://urait.ru/author-course/22212431-0251-4ED7-B300-1ED205322D87" TargetMode="External"/><Relationship Id="rId2184" Type="http://schemas.openxmlformats.org/officeDocument/2006/relationships/hyperlink" Target="https://urait.ru/author-course/22212431-0251-4ED7-B300-1ED205322D87#programm" TargetMode="External"/><Relationship Id="rId2185" Type="http://schemas.openxmlformats.org/officeDocument/2006/relationships/hyperlink" Target="https://urait.ru/book/84808BDA-C6F3-4AE6-AE60-8A47F1BCED28" TargetMode="External"/><Relationship Id="rId2186" Type="http://schemas.openxmlformats.org/officeDocument/2006/relationships/hyperlink" Target="https://urait.ru/book/674BD8CC-7B8F-42AF-BC49-84F7C74E27D4" TargetMode="External"/><Relationship Id="rId2187" Type="http://schemas.openxmlformats.org/officeDocument/2006/relationships/hyperlink" Target="https://urait.ru/book/0D6B5007-3406-4CEA-9472-256761B2D511" TargetMode="External"/><Relationship Id="rId2188" Type="http://schemas.openxmlformats.org/officeDocument/2006/relationships/hyperlink" Target="https://urait.ru/author-course/26EBACD3-103E-4109-8D02-76234FD08B60" TargetMode="External"/><Relationship Id="rId2189" Type="http://schemas.openxmlformats.org/officeDocument/2006/relationships/hyperlink" Target="https://urait.ru/author-course/26EBACD3-103E-4109-8D02-76234FD08B60#programm" TargetMode="External"/><Relationship Id="rId2190" Type="http://schemas.openxmlformats.org/officeDocument/2006/relationships/hyperlink" Target="https://urait.ru/book/99767F24-876E-430B-BE64-E36CD4817364" TargetMode="External"/><Relationship Id="rId2191" Type="http://schemas.openxmlformats.org/officeDocument/2006/relationships/hyperlink" Target="https://urait.ru/book/9B8B1E56-1FC5-4657-A24B-6EBD24D4FEFF" TargetMode="External"/><Relationship Id="rId2192" Type="http://schemas.openxmlformats.org/officeDocument/2006/relationships/hyperlink" Target="https://urait.ru/book/CF871DE3-2341-45E9-B539-22087EA5F8F0" TargetMode="External"/><Relationship Id="rId2193" Type="http://schemas.openxmlformats.org/officeDocument/2006/relationships/hyperlink" Target="https://urait.ru/author-course/51ACCA58-FCC7-4FC2-B99A-31A6D9FDF000" TargetMode="External"/><Relationship Id="rId2194" Type="http://schemas.openxmlformats.org/officeDocument/2006/relationships/hyperlink" Target="https://urait.ru/author-course/51ACCA58-FCC7-4FC2-B99A-31A6D9FDF000#programm" TargetMode="External"/><Relationship Id="rId2195" Type="http://schemas.openxmlformats.org/officeDocument/2006/relationships/hyperlink" Target="https://urait.ru/book/7DD7AD22-6675-46EC-B069-56E465AAAFCD" TargetMode="External"/><Relationship Id="rId2196" Type="http://schemas.openxmlformats.org/officeDocument/2006/relationships/hyperlink" Target="https://urait.ru/book/19BDEC8F-C390-4B78-BD1F-E8B0ABE7E782" TargetMode="External"/><Relationship Id="rId2197" Type="http://schemas.openxmlformats.org/officeDocument/2006/relationships/hyperlink" Target="https://urait.ru/author-course/22212431-0251-4ED7-B300-1ED205322D87" TargetMode="External"/><Relationship Id="rId2198" Type="http://schemas.openxmlformats.org/officeDocument/2006/relationships/hyperlink" Target="https://urait.ru/author-course/22212431-0251-4ED7-B300-1ED205322D87#programm" TargetMode="External"/><Relationship Id="rId2199" Type="http://schemas.openxmlformats.org/officeDocument/2006/relationships/hyperlink" Target="https://urait.ru/book/2D8A337F-663D-49B1-A043-55A8D35B7BCD" TargetMode="External"/><Relationship Id="rId2200" Type="http://schemas.openxmlformats.org/officeDocument/2006/relationships/hyperlink" Target="https://urait.ru/book/E5B70F04-1A44-4EB9-B936-5178316D0FD5" TargetMode="External"/><Relationship Id="rId2201" Type="http://schemas.openxmlformats.org/officeDocument/2006/relationships/hyperlink" Target="https://urait.ru/book/3D74A431-1DCB-4305-AE07-C1BBE0661FC5" TargetMode="External"/><Relationship Id="rId2202" Type="http://schemas.openxmlformats.org/officeDocument/2006/relationships/hyperlink" Target="https://urait.ru/book/BC34E9E3-23E0-4D07-BBF2-CBF5BC951C63" TargetMode="External"/><Relationship Id="rId2203" Type="http://schemas.openxmlformats.org/officeDocument/2006/relationships/hyperlink" Target="https://urait.ru/book/C1F80C8C-9272-46E8-8D69-CC4339570210" TargetMode="External"/><Relationship Id="rId2204" Type="http://schemas.openxmlformats.org/officeDocument/2006/relationships/hyperlink" Target="https://urait.ru/book/E2AD4FC4-0FB9-4F3B-9D8E-DF02B5735153" TargetMode="External"/><Relationship Id="rId2205" Type="http://schemas.openxmlformats.org/officeDocument/2006/relationships/hyperlink" Target="https://urait.ru/book/5AA616EA-8E1B-4D8E-87C2-F1EAFC8051EC" TargetMode="External"/><Relationship Id="rId2206" Type="http://schemas.openxmlformats.org/officeDocument/2006/relationships/hyperlink" Target="https://urait.ru/author-course/46BDAF4D-ACF9-4582-8E49-D17E2EF2198E" TargetMode="External"/><Relationship Id="rId2207" Type="http://schemas.openxmlformats.org/officeDocument/2006/relationships/hyperlink" Target="https://urait.ru/author-course/46BDAF4D-ACF9-4582-8E49-D17E2EF2198E#programm" TargetMode="External"/><Relationship Id="rId2208" Type="http://schemas.openxmlformats.org/officeDocument/2006/relationships/hyperlink" Target="https://urait.ru/book/573AAB46-4DFB-4CAD-925D-B702D32C5E3F" TargetMode="External"/><Relationship Id="rId2209" Type="http://schemas.openxmlformats.org/officeDocument/2006/relationships/hyperlink" Target="https://urait.ru/author-course/50D75AD0-9F54-41F1-B26A-E15A32569EB3" TargetMode="External"/><Relationship Id="rId2210" Type="http://schemas.openxmlformats.org/officeDocument/2006/relationships/hyperlink" Target="https://urait.ru/author-course/50D75AD0-9F54-41F1-B26A-E15A32569EB3#programm" TargetMode="External"/><Relationship Id="rId2211" Type="http://schemas.openxmlformats.org/officeDocument/2006/relationships/hyperlink" Target="https://urait.ru/book/1DDB706E-03E3-4107-9A9C-EE323A96ECE9" TargetMode="External"/><Relationship Id="rId2212" Type="http://schemas.openxmlformats.org/officeDocument/2006/relationships/hyperlink" Target="https://urait.ru/book/CB8EEDA7-3C99-4C76-9E94-54BF593845BC" TargetMode="External"/><Relationship Id="rId2213" Type="http://schemas.openxmlformats.org/officeDocument/2006/relationships/hyperlink" Target="https://urait.ru/book/DCD629CA-8D45-4F74-B612-74D1BF8B6879" TargetMode="External"/><Relationship Id="rId2214" Type="http://schemas.openxmlformats.org/officeDocument/2006/relationships/hyperlink" Target="https://urait.ru/book/B6F5CA0B-63DB-4FC8-A544-6C6E9F621A16" TargetMode="External"/><Relationship Id="rId2215" Type="http://schemas.openxmlformats.org/officeDocument/2006/relationships/hyperlink" Target="https://urait.ru/author-course/799784F0-840D-427D-B6CF-241512FB3BE8" TargetMode="External"/><Relationship Id="rId2216" Type="http://schemas.openxmlformats.org/officeDocument/2006/relationships/hyperlink" Target="https://urait.ru/author-course/799784F0-840D-427D-B6CF-241512FB3BE8#programm" TargetMode="External"/><Relationship Id="rId2217" Type="http://schemas.openxmlformats.org/officeDocument/2006/relationships/hyperlink" Target="https://urait.ru/book/30572AA1-B52A-410C-8F5B-C60E2BBE8767" TargetMode="External"/><Relationship Id="rId2218" Type="http://schemas.openxmlformats.org/officeDocument/2006/relationships/hyperlink" Target="https://urait.ru/book/F0C22562-31AF-4CCA-9628-F4FE18B28EA8" TargetMode="External"/><Relationship Id="rId2219" Type="http://schemas.openxmlformats.org/officeDocument/2006/relationships/hyperlink" Target="https://urait.ru/book/675D2C7F-7A98-4314-B845-CFC5291C541D" TargetMode="External"/><Relationship Id="rId2220" Type="http://schemas.openxmlformats.org/officeDocument/2006/relationships/hyperlink" Target="https://urait.ru/book/BF3C80D3-983C-4F7C-BCD4-FC95198DE8AB" TargetMode="External"/><Relationship Id="rId2221" Type="http://schemas.openxmlformats.org/officeDocument/2006/relationships/hyperlink" Target="https://urait.ru/book/B62D1FCF-0A1A-4C4B-833F-634D06D93A7F" TargetMode="External"/><Relationship Id="rId2222" Type="http://schemas.openxmlformats.org/officeDocument/2006/relationships/hyperlink" Target="https://urait.ru/book/EBF38FB2-B791-492C-AC9C-433527218188" TargetMode="External"/><Relationship Id="rId2223" Type="http://schemas.openxmlformats.org/officeDocument/2006/relationships/hyperlink" Target="https://urait.ru/book/8A582C1C-1C90-4CAC-AC89-CE817D0A0C4C" TargetMode="External"/><Relationship Id="rId2224" Type="http://schemas.openxmlformats.org/officeDocument/2006/relationships/hyperlink" Target="https://urait.ru/book/EDC5ACB4-AF2B-4680-859D-845193F6F427" TargetMode="External"/><Relationship Id="rId2225" Type="http://schemas.openxmlformats.org/officeDocument/2006/relationships/hyperlink" Target="https://urait.ru/book/2C847369-58DC-43DD-B872-266F0718E213" TargetMode="External"/><Relationship Id="rId2226" Type="http://schemas.openxmlformats.org/officeDocument/2006/relationships/hyperlink" Target="https://urait.ru/author-course/3B77DB74-62C4-4D52-B5C6-84D5E63483CB" TargetMode="External"/><Relationship Id="rId2227" Type="http://schemas.openxmlformats.org/officeDocument/2006/relationships/hyperlink" Target="https://urait.ru/author-course/3B77DB74-62C4-4D52-B5C6-84D5E63483CB#programm" TargetMode="External"/><Relationship Id="rId2228" Type="http://schemas.openxmlformats.org/officeDocument/2006/relationships/hyperlink" Target="https://urait.ru/author-course/B05DB109-0258-4DC9-B283-11BD37C8C695" TargetMode="External"/><Relationship Id="rId2229" Type="http://schemas.openxmlformats.org/officeDocument/2006/relationships/hyperlink" Target="https://urait.ru/author-course/B05DB109-0258-4DC9-B283-11BD37C8C695#programm" TargetMode="External"/><Relationship Id="rId2230" Type="http://schemas.openxmlformats.org/officeDocument/2006/relationships/hyperlink" Target="https://urait.ru/book/8FBBDF2D-6B8F-4325-9FD0-8E5053155F35" TargetMode="External"/><Relationship Id="rId2231" Type="http://schemas.openxmlformats.org/officeDocument/2006/relationships/hyperlink" Target="https://urait.ru/author-course/CB10042C-8998-415C-B102-C1F78F7BE67A" TargetMode="External"/><Relationship Id="rId2232" Type="http://schemas.openxmlformats.org/officeDocument/2006/relationships/hyperlink" Target="https://urait.ru/author-course/CB10042C-8998-415C-B102-C1F78F7BE67A#programm" TargetMode="External"/><Relationship Id="rId2233" Type="http://schemas.openxmlformats.org/officeDocument/2006/relationships/hyperlink" Target="https://urait.ru/book/0C54B500-8B82-4C8D-92D2-57F0B71A3963" TargetMode="External"/><Relationship Id="rId2234" Type="http://schemas.openxmlformats.org/officeDocument/2006/relationships/hyperlink" Target="https://urait.ru/book/22FCFC4E-6D2F-4800-8F03-B874E0B63B50" TargetMode="External"/><Relationship Id="rId2235" Type="http://schemas.openxmlformats.org/officeDocument/2006/relationships/hyperlink" Target="https://urait.ru/author-course/0E9CEE05-3424-4505-8AF9-13ABDDC55911" TargetMode="External"/><Relationship Id="rId2236" Type="http://schemas.openxmlformats.org/officeDocument/2006/relationships/hyperlink" Target="https://urait.ru/author-course/0E9CEE05-3424-4505-8AF9-13ABDDC55911#programm" TargetMode="External"/><Relationship Id="rId2237" Type="http://schemas.openxmlformats.org/officeDocument/2006/relationships/hyperlink" Target="https://urait.ru/author-course/62029D8F-F4D9-4110-983A-45A5380F2987" TargetMode="External"/><Relationship Id="rId2238" Type="http://schemas.openxmlformats.org/officeDocument/2006/relationships/hyperlink" Target="https://urait.ru/author-course/62029D8F-F4D9-4110-983A-45A5380F2987#programm" TargetMode="External"/><Relationship Id="rId2239" Type="http://schemas.openxmlformats.org/officeDocument/2006/relationships/hyperlink" Target="https://urait.ru/book/0A16DC86-7C98-4441-BEC6-6FE8AC8BF753" TargetMode="External"/><Relationship Id="rId2240" Type="http://schemas.openxmlformats.org/officeDocument/2006/relationships/hyperlink" Target="https://urait.ru/book/67595267-330A-457D-A43C-665680799F33" TargetMode="External"/><Relationship Id="rId2241" Type="http://schemas.openxmlformats.org/officeDocument/2006/relationships/hyperlink" Target="https://urait.ru/book/54FFF1DE-1F71-47CB-944A-F36E964658A0" TargetMode="External"/><Relationship Id="rId2242" Type="http://schemas.openxmlformats.org/officeDocument/2006/relationships/hyperlink" Target="https://urait.ru/author-course/6F6FE430-3CD9-4964-8FC2-BDCF57AF9FD5" TargetMode="External"/><Relationship Id="rId2243" Type="http://schemas.openxmlformats.org/officeDocument/2006/relationships/hyperlink" Target="https://urait.ru/author-course/6F6FE430-3CD9-4964-8FC2-BDCF57AF9FD5#programm" TargetMode="External"/><Relationship Id="rId2244" Type="http://schemas.openxmlformats.org/officeDocument/2006/relationships/hyperlink" Target="https://urait.ru/book/EED300D6-9CB7-4E17-A538-EA0A500C058E" TargetMode="External"/><Relationship Id="rId2245" Type="http://schemas.openxmlformats.org/officeDocument/2006/relationships/hyperlink" Target="https://urait.ru/book/67BCFAFF-4F7D-4B75-8C38-915C070F1CFD" TargetMode="External"/><Relationship Id="rId2246" Type="http://schemas.openxmlformats.org/officeDocument/2006/relationships/hyperlink" Target="https://urait.ru/book/38BF7844-ED9F-4CBC-A71B-21E11B2008BE" TargetMode="External"/><Relationship Id="rId2247" Type="http://schemas.openxmlformats.org/officeDocument/2006/relationships/hyperlink" Target="https://urait.ru/book/CD6528C0-6BBE-43DB-B79F-8ADD98ECC5D4" TargetMode="External"/><Relationship Id="rId2248" Type="http://schemas.openxmlformats.org/officeDocument/2006/relationships/hyperlink" Target="https://urait.ru/book/915F61D7-5958-4442-96F0-EF30F490DD85" TargetMode="External"/><Relationship Id="rId2249" Type="http://schemas.openxmlformats.org/officeDocument/2006/relationships/hyperlink" Target="https://urait.ru/book/39B618A6-3CB2-4A72-9261-96E40607AE77" TargetMode="External"/><Relationship Id="rId2250" Type="http://schemas.openxmlformats.org/officeDocument/2006/relationships/hyperlink" Target="https://urait.ru/author-course/2DC481A2-7791-455E-9FFD-55F31E509B1C" TargetMode="External"/><Relationship Id="rId2251" Type="http://schemas.openxmlformats.org/officeDocument/2006/relationships/hyperlink" Target="https://urait.ru/author-course/2DC481A2-7791-455E-9FFD-55F31E509B1C#programm" TargetMode="External"/><Relationship Id="rId2252" Type="http://schemas.openxmlformats.org/officeDocument/2006/relationships/hyperlink" Target="https://urait.ru/book/74F0BCF9-75C3-4AE0-81CA-782D9F54D076" TargetMode="External"/><Relationship Id="rId2253" Type="http://schemas.openxmlformats.org/officeDocument/2006/relationships/hyperlink" Target="https://urait.ru/author-course/B9C363E6-5F5F-450B-AD53-DA2D80CBA7A8" TargetMode="External"/><Relationship Id="rId2254" Type="http://schemas.openxmlformats.org/officeDocument/2006/relationships/hyperlink" Target="https://urait.ru/author-course/B9C363E6-5F5F-450B-AD53-DA2D80CBA7A8#programm" TargetMode="External"/><Relationship Id="rId2255" Type="http://schemas.openxmlformats.org/officeDocument/2006/relationships/hyperlink" Target="https://urait.ru/author-course/B6ACD548-289F-4721-B815-A02C2DFFD820" TargetMode="External"/><Relationship Id="rId2256" Type="http://schemas.openxmlformats.org/officeDocument/2006/relationships/hyperlink" Target="https://urait.ru/author-course/B6ACD548-289F-4721-B815-A02C2DFFD820#programm" TargetMode="External"/><Relationship Id="rId2257" Type="http://schemas.openxmlformats.org/officeDocument/2006/relationships/hyperlink" Target="https://urait.ru/book/FFCCB908-C026-4BFE-8951-B255F6F3617D" TargetMode="External"/><Relationship Id="rId2258" Type="http://schemas.openxmlformats.org/officeDocument/2006/relationships/hyperlink" Target="https://urait.ru/author-course/D59276ED-E731-4D47-99BC-2F98699F78F9" TargetMode="External"/><Relationship Id="rId2259" Type="http://schemas.openxmlformats.org/officeDocument/2006/relationships/hyperlink" Target="https://urait.ru/author-course/D59276ED-E731-4D47-99BC-2F98699F78F9#programm" TargetMode="External"/><Relationship Id="rId2260" Type="http://schemas.openxmlformats.org/officeDocument/2006/relationships/hyperlink" Target="https://urait.ru/book/9A73B756-46BB-4EA8-9164-284665408333" TargetMode="External"/><Relationship Id="rId2261" Type="http://schemas.openxmlformats.org/officeDocument/2006/relationships/hyperlink" Target="https://urait.ru/book/EECDAD48-8917-4941-98C5-1F1D614A89B2" TargetMode="External"/><Relationship Id="rId2262" Type="http://schemas.openxmlformats.org/officeDocument/2006/relationships/hyperlink" Target="https://urait.ru/book/331B64C9-A022-4D1D-988A-AF41F91BEEEB" TargetMode="External"/><Relationship Id="rId2263" Type="http://schemas.openxmlformats.org/officeDocument/2006/relationships/hyperlink" Target="https://urait.ru/book/83FD2469-6A31-492E-A624-6CB6536A4F2A" TargetMode="External"/><Relationship Id="rId2264" Type="http://schemas.openxmlformats.org/officeDocument/2006/relationships/hyperlink" Target="https://urait.ru/author-course/D1EF0CDF-575C-4E9D-8B31-EB080E317429" TargetMode="External"/><Relationship Id="rId2265" Type="http://schemas.openxmlformats.org/officeDocument/2006/relationships/hyperlink" Target="https://urait.ru/author-course/D1EF0CDF-575C-4E9D-8B31-EB080E317429#programm" TargetMode="External"/><Relationship Id="rId2266" Type="http://schemas.openxmlformats.org/officeDocument/2006/relationships/hyperlink" Target="https://urait.ru/author-course/E26CF6C9-1674-490C-95A2-D83F151EB22A" TargetMode="External"/><Relationship Id="rId2267" Type="http://schemas.openxmlformats.org/officeDocument/2006/relationships/hyperlink" Target="https://urait.ru/author-course/E26CF6C9-1674-490C-95A2-D83F151EB22A#programm" TargetMode="External"/><Relationship Id="rId2268" Type="http://schemas.openxmlformats.org/officeDocument/2006/relationships/hyperlink" Target="https://urait.ru/author-course/7EE03786-AC52-4B00-9C14-607699BEEE5B" TargetMode="External"/><Relationship Id="rId2269" Type="http://schemas.openxmlformats.org/officeDocument/2006/relationships/hyperlink" Target="https://urait.ru/author-course/7EE03786-AC52-4B00-9C14-607699BEEE5B#programm" TargetMode="External"/><Relationship Id="rId2270" Type="http://schemas.openxmlformats.org/officeDocument/2006/relationships/hyperlink" Target="https://urait.ru/book/0CA0E0A6-2A42-4140-A606-CB8FDBFAC931" TargetMode="External"/><Relationship Id="rId2271" Type="http://schemas.openxmlformats.org/officeDocument/2006/relationships/hyperlink" Target="https://urait.ru/book/F04214FB-C522-4173-BC87-2551EA5BA189" TargetMode="External"/><Relationship Id="rId2272" Type="http://schemas.openxmlformats.org/officeDocument/2006/relationships/hyperlink" Target="https://urait.ru/author-course/ECDE7FD8-067D-4FCD-B7D5-AD9A05B90423" TargetMode="External"/><Relationship Id="rId2273" Type="http://schemas.openxmlformats.org/officeDocument/2006/relationships/hyperlink" Target="https://urait.ru/author-course/ECDE7FD8-067D-4FCD-B7D5-AD9A05B90423#programm" TargetMode="External"/><Relationship Id="rId2274" Type="http://schemas.openxmlformats.org/officeDocument/2006/relationships/hyperlink" Target="https://urait.ru/author-course/0A323267-94FD-4A09-AA5C-41C384DD383F" TargetMode="External"/><Relationship Id="rId2275" Type="http://schemas.openxmlformats.org/officeDocument/2006/relationships/hyperlink" Target="https://urait.ru/author-course/0A323267-94FD-4A09-AA5C-41C384DD383F#programm" TargetMode="External"/><Relationship Id="rId2276" Type="http://schemas.openxmlformats.org/officeDocument/2006/relationships/hyperlink" Target="https://urait.ru/author-course/A1278793-6B17-4F76-BC49-B7DF11485963" TargetMode="External"/><Relationship Id="rId2277" Type="http://schemas.openxmlformats.org/officeDocument/2006/relationships/hyperlink" Target="https://urait.ru/author-course/A1278793-6B17-4F76-BC49-B7DF11485963#programm" TargetMode="External"/><Relationship Id="rId2278" Type="http://schemas.openxmlformats.org/officeDocument/2006/relationships/hyperlink" Target="https://urait.ru/author-course/4FD7A5C3-D647-4362-8311-1FDBC01839ED" TargetMode="External"/><Relationship Id="rId2279" Type="http://schemas.openxmlformats.org/officeDocument/2006/relationships/hyperlink" Target="https://urait.ru/author-course/4FD7A5C3-D647-4362-8311-1FDBC01839ED#programm" TargetMode="External"/><Relationship Id="rId2280" Type="http://schemas.openxmlformats.org/officeDocument/2006/relationships/hyperlink" Target="https://urait.ru/book/21242F24-3D9A-4B11-B997-038D0EFA703C" TargetMode="External"/><Relationship Id="rId2281" Type="http://schemas.openxmlformats.org/officeDocument/2006/relationships/hyperlink" Target="https://urait.ru/book/7DC464DB-A4C8-409B-8BF3-66CF59385C29" TargetMode="External"/><Relationship Id="rId2282" Type="http://schemas.openxmlformats.org/officeDocument/2006/relationships/hyperlink" Target="https://urait.ru/book/CA5C8476-DE56-418D-B941-D8603DF0B5FF" TargetMode="External"/><Relationship Id="rId2283" Type="http://schemas.openxmlformats.org/officeDocument/2006/relationships/hyperlink" Target="https://urait.ru/book/B92813DA-0D50-4D6B-8A92-E1168DFC91D4" TargetMode="External"/><Relationship Id="rId2284" Type="http://schemas.openxmlformats.org/officeDocument/2006/relationships/hyperlink" Target="https://urait.ru/book/D336AE1C-0798-421E-AE82-E316D9576B18" TargetMode="External"/><Relationship Id="rId2285" Type="http://schemas.openxmlformats.org/officeDocument/2006/relationships/hyperlink" Target="https://urait.ru/book/65DB897E-0EC6-4D83-B510-72CF87E3F120" TargetMode="External"/><Relationship Id="rId2286" Type="http://schemas.openxmlformats.org/officeDocument/2006/relationships/hyperlink" Target="https://urait.ru/book/48C78A50-E00D-46E2-9CA8-237E2030C419" TargetMode="External"/><Relationship Id="rId2287" Type="http://schemas.openxmlformats.org/officeDocument/2006/relationships/hyperlink" Target="https://urait.ru/book/749746DE-6AF5-442A-8E47-4E8B032A447A" TargetMode="External"/><Relationship Id="rId2288" Type="http://schemas.openxmlformats.org/officeDocument/2006/relationships/hyperlink" Target="https://urait.ru/author-course/FD6026C2-2993-4406-B4E4-F7F699E478D1" TargetMode="External"/><Relationship Id="rId2289" Type="http://schemas.openxmlformats.org/officeDocument/2006/relationships/hyperlink" Target="https://urait.ru/author-course/FD6026C2-2993-4406-B4E4-F7F699E478D1#programm" TargetMode="External"/><Relationship Id="rId2290" Type="http://schemas.openxmlformats.org/officeDocument/2006/relationships/hyperlink" Target="https://urait.ru/book/4421B4CE-8796-4525-835D-291ABCCACEBB" TargetMode="External"/><Relationship Id="rId2291" Type="http://schemas.openxmlformats.org/officeDocument/2006/relationships/hyperlink" Target="https://urait.ru/author-course/50D636FC-411C-4BE5-BC8B-F14E0E05DCCA" TargetMode="External"/><Relationship Id="rId2292" Type="http://schemas.openxmlformats.org/officeDocument/2006/relationships/hyperlink" Target="https://urait.ru/author-course/50D636FC-411C-4BE5-BC8B-F14E0E05DCCA#programm" TargetMode="External"/><Relationship Id="rId2293" Type="http://schemas.openxmlformats.org/officeDocument/2006/relationships/hyperlink" Target="https://urait.ru/author-course/5D35F926-1AA3-407E-96E3-4F2A0B8EF93D" TargetMode="External"/><Relationship Id="rId2294" Type="http://schemas.openxmlformats.org/officeDocument/2006/relationships/hyperlink" Target="https://urait.ru/author-course/5D35F926-1AA3-407E-96E3-4F2A0B8EF93D#programm" TargetMode="External"/><Relationship Id="rId2295" Type="http://schemas.openxmlformats.org/officeDocument/2006/relationships/hyperlink" Target="https://urait.ru/book/40B2E862-56CA-493F-8F64-F0B9508A359D" TargetMode="External"/><Relationship Id="rId2296" Type="http://schemas.openxmlformats.org/officeDocument/2006/relationships/hyperlink" Target="https://urait.ru/book/C5920478-D2F3-4F11-8C12-342549CB6255" TargetMode="External"/><Relationship Id="rId2297" Type="http://schemas.openxmlformats.org/officeDocument/2006/relationships/hyperlink" Target="https://urait.ru/author-course/E0C7A273-C493-4FA2-A63B-28FDC2A505D2" TargetMode="External"/><Relationship Id="rId2298" Type="http://schemas.openxmlformats.org/officeDocument/2006/relationships/hyperlink" Target="https://urait.ru/author-course/E0C7A273-C493-4FA2-A63B-28FDC2A505D2#programm" TargetMode="External"/><Relationship Id="rId2299" Type="http://schemas.openxmlformats.org/officeDocument/2006/relationships/hyperlink" Target="https://urait.ru/book/5F234553-6215-4114-B9EA-FB90B25ABD88" TargetMode="External"/><Relationship Id="rId2300" Type="http://schemas.openxmlformats.org/officeDocument/2006/relationships/hyperlink" Target="https://urait.ru/book/A14F5506-DA54-4E52-AD0A-F65F16EDC448" TargetMode="External"/><Relationship Id="rId2301" Type="http://schemas.openxmlformats.org/officeDocument/2006/relationships/hyperlink" Target="https://urait.ru/book/CB252148-E9F8-427F-A797-6E4E9D5B0B4C" TargetMode="External"/><Relationship Id="rId2302" Type="http://schemas.openxmlformats.org/officeDocument/2006/relationships/hyperlink" Target="https://urait.ru/book/5AD1CA75-E98D-4BAD-B65B-D1998629D463" TargetMode="External"/><Relationship Id="rId2303" Type="http://schemas.openxmlformats.org/officeDocument/2006/relationships/hyperlink" Target="https://urait.ru/book/72A8F739-582E-4042-AC1D-C9B5B6A72F42" TargetMode="External"/><Relationship Id="rId2304" Type="http://schemas.openxmlformats.org/officeDocument/2006/relationships/hyperlink" Target="https://urait.ru/book/52A8175A-4AA5-4E19-940E-4CA67DB345D2" TargetMode="External"/><Relationship Id="rId2305" Type="http://schemas.openxmlformats.org/officeDocument/2006/relationships/hyperlink" Target="https://urait.ru/book/2B9BCD01-B16C-4AC1-817B-FB735D4D09AA" TargetMode="External"/><Relationship Id="rId2306" Type="http://schemas.openxmlformats.org/officeDocument/2006/relationships/hyperlink" Target="https://urait.ru/author-course/179F00FD-AAA0-416C-8D0E-C27E9B72ED96" TargetMode="External"/><Relationship Id="rId2307" Type="http://schemas.openxmlformats.org/officeDocument/2006/relationships/hyperlink" Target="https://urait.ru/author-course/179F00FD-AAA0-416C-8D0E-C27E9B72ED96#programm" TargetMode="External"/><Relationship Id="rId2308" Type="http://schemas.openxmlformats.org/officeDocument/2006/relationships/hyperlink" Target="https://urait.ru/author-course/BCAF63CB-4DD1-4694-9E8E-ED454CC316F3" TargetMode="External"/><Relationship Id="rId2309" Type="http://schemas.openxmlformats.org/officeDocument/2006/relationships/hyperlink" Target="https://urait.ru/author-course/BCAF63CB-4DD1-4694-9E8E-ED454CC316F3#programm" TargetMode="External"/><Relationship Id="rId2310" Type="http://schemas.openxmlformats.org/officeDocument/2006/relationships/hyperlink" Target="https://urait.ru/book/AFDDB237-539C-4196-8EFF-C4144A1D8DF6" TargetMode="External"/><Relationship Id="rId2311" Type="http://schemas.openxmlformats.org/officeDocument/2006/relationships/hyperlink" Target="https://urait.ru/book/490CCCFA-29D0-4E2A-9DD7-FE9A96086E20" TargetMode="External"/><Relationship Id="rId2312" Type="http://schemas.openxmlformats.org/officeDocument/2006/relationships/hyperlink" Target="https://urait.ru/book/99767F24-876E-430B-BE64-E36CD4817364" TargetMode="External"/><Relationship Id="rId2313" Type="http://schemas.openxmlformats.org/officeDocument/2006/relationships/hyperlink" Target="https://urait.ru/author-course/BCAF63CB-4DD1-4694-9E8E-ED454CC316F3" TargetMode="External"/><Relationship Id="rId2314" Type="http://schemas.openxmlformats.org/officeDocument/2006/relationships/hyperlink" Target="https://urait.ru/author-course/BCAF63CB-4DD1-4694-9E8E-ED454CC316F3#programm" TargetMode="External"/><Relationship Id="rId2315" Type="http://schemas.openxmlformats.org/officeDocument/2006/relationships/hyperlink" Target="https://urait.ru/author-course/179F00FD-AAA0-416C-8D0E-C27E9B72ED96" TargetMode="External"/><Relationship Id="rId2316" Type="http://schemas.openxmlformats.org/officeDocument/2006/relationships/hyperlink" Target="https://urait.ru/author-course/179F00FD-AAA0-416C-8D0E-C27E9B72ED96#programm" TargetMode="External"/><Relationship Id="rId2317" Type="http://schemas.openxmlformats.org/officeDocument/2006/relationships/hyperlink" Target="https://urait.ru/author-course/52BD9F3E-A4FA-437B-8B64-9AD6953B48D1" TargetMode="External"/><Relationship Id="rId2318" Type="http://schemas.openxmlformats.org/officeDocument/2006/relationships/hyperlink" Target="https://urait.ru/author-course/52BD9F3E-A4FA-437B-8B64-9AD6953B48D1#programm" TargetMode="External"/><Relationship Id="rId2319" Type="http://schemas.openxmlformats.org/officeDocument/2006/relationships/hyperlink" Target="https://urait.ru/book/2A2A2434-96B5-4F05-984B-3906E20ACD14" TargetMode="External"/><Relationship Id="rId2320" Type="http://schemas.openxmlformats.org/officeDocument/2006/relationships/hyperlink" Target="https://urait.ru/book/EEC7FC50-23A2-4654-8B63-F98EE0B4F9ED" TargetMode="External"/><Relationship Id="rId2321" Type="http://schemas.openxmlformats.org/officeDocument/2006/relationships/hyperlink" Target="https://urait.ru/book/6ACDB704-0B54-4CF9-A5C6-5A3A9A66B519" TargetMode="External"/><Relationship Id="rId2322" Type="http://schemas.openxmlformats.org/officeDocument/2006/relationships/hyperlink" Target="https://urait.ru/book/6016FCCA-1616-47F2-9166-D0B69C492F16" TargetMode="External"/><Relationship Id="rId2323" Type="http://schemas.openxmlformats.org/officeDocument/2006/relationships/hyperlink" Target="https://urait.ru/book/BD2C7817-17B2-4A3D-A13F-218FF477F547" TargetMode="External"/><Relationship Id="rId2324" Type="http://schemas.openxmlformats.org/officeDocument/2006/relationships/hyperlink" Target="https://urait.ru/book/98E2D219-2297-429C-8EBD-453C4CB73726" TargetMode="External"/><Relationship Id="rId2325" Type="http://schemas.openxmlformats.org/officeDocument/2006/relationships/hyperlink" Target="https://urait.ru/author-course/E564AFEE-7ED7-4CBD-AE86-89424E81A3E7" TargetMode="External"/><Relationship Id="rId2326" Type="http://schemas.openxmlformats.org/officeDocument/2006/relationships/hyperlink" Target="https://urait.ru/author-course/E564AFEE-7ED7-4CBD-AE86-89424E81A3E7#programm" TargetMode="External"/><Relationship Id="rId2327" Type="http://schemas.openxmlformats.org/officeDocument/2006/relationships/hyperlink" Target="https://urait.ru/author-course/6407252D-1AD8-4DCD-B7FA-237BD72042F2" TargetMode="External"/><Relationship Id="rId2328" Type="http://schemas.openxmlformats.org/officeDocument/2006/relationships/hyperlink" Target="https://urait.ru/author-course/6407252D-1AD8-4DCD-B7FA-237BD72042F2#programm" TargetMode="External"/><Relationship Id="rId2329" Type="http://schemas.openxmlformats.org/officeDocument/2006/relationships/hyperlink" Target="https://urait.ru/author-course/DAD22825-EDD5-43A3-A894-923AFBEDB886" TargetMode="External"/><Relationship Id="rId2330" Type="http://schemas.openxmlformats.org/officeDocument/2006/relationships/hyperlink" Target="https://urait.ru/author-course/DAD22825-EDD5-43A3-A894-923AFBEDB886#programm" TargetMode="External"/><Relationship Id="rId2331" Type="http://schemas.openxmlformats.org/officeDocument/2006/relationships/hyperlink" Target="https://urait.ru/book/98DEFA7C-99EE-4474-942A-E0D22BBB5BA5" TargetMode="External"/><Relationship Id="rId2332" Type="http://schemas.openxmlformats.org/officeDocument/2006/relationships/hyperlink" Target="https://urait.ru/book/20991458-C7E1-4994-B101-10AC9A225328" TargetMode="External"/><Relationship Id="rId2333" Type="http://schemas.openxmlformats.org/officeDocument/2006/relationships/hyperlink" Target="https://urait.ru/book/E53ECFA2-D538-47BF-B270-20D5AA78EE07" TargetMode="External"/><Relationship Id="rId2334" Type="http://schemas.openxmlformats.org/officeDocument/2006/relationships/hyperlink" Target="https://urait.ru/book/77F872A8-D931-4D8B-ADF0-1AAF2E72067E" TargetMode="External"/><Relationship Id="rId2335" Type="http://schemas.openxmlformats.org/officeDocument/2006/relationships/hyperlink" Target="https://urait.ru/author-course/7B87BA9B-C239-46D3-B3AF-850B2746676B" TargetMode="External"/><Relationship Id="rId2336" Type="http://schemas.openxmlformats.org/officeDocument/2006/relationships/hyperlink" Target="https://urait.ru/author-course/7B87BA9B-C239-46D3-B3AF-850B2746676B#programm" TargetMode="External"/><Relationship Id="rId2337" Type="http://schemas.openxmlformats.org/officeDocument/2006/relationships/hyperlink" Target="https://urait.ru/author-course/0BF82A32-DA9C-447A-A228-5D09A14CAF5A" TargetMode="External"/><Relationship Id="rId2338" Type="http://schemas.openxmlformats.org/officeDocument/2006/relationships/hyperlink" Target="https://urait.ru/author-course/0BF82A32-DA9C-447A-A228-5D09A14CAF5A#programm" TargetMode="External"/><Relationship Id="rId2339" Type="http://schemas.openxmlformats.org/officeDocument/2006/relationships/hyperlink" Target="https://urait.ru/author-course/BD6937D2-3E76-4CC6-A680-C71D726BD93E" TargetMode="External"/><Relationship Id="rId2340" Type="http://schemas.openxmlformats.org/officeDocument/2006/relationships/hyperlink" Target="https://urait.ru/author-course/BD6937D2-3E76-4CC6-A680-C71D726BD93E#programm" TargetMode="External"/><Relationship Id="rId2341" Type="http://schemas.openxmlformats.org/officeDocument/2006/relationships/hyperlink" Target="https://urait.ru/book/B73D4125-12E2-4E95-9502-7C25B9273A04" TargetMode="External"/><Relationship Id="rId2342" Type="http://schemas.openxmlformats.org/officeDocument/2006/relationships/hyperlink" Target="https://urait.ru/book/9A9903A7-D69C-47D1-AE6B-022387E137B2" TargetMode="External"/><Relationship Id="rId2343" Type="http://schemas.openxmlformats.org/officeDocument/2006/relationships/hyperlink" Target="https://urait.ru/book/D1A0DE14-3BEE-4C43-A22A-62D7E94B2A47" TargetMode="External"/><Relationship Id="rId2344" Type="http://schemas.openxmlformats.org/officeDocument/2006/relationships/hyperlink" Target="https://urait.ru/author-course/9CC61704-8087-4522-8AF2-2E4856C58759" TargetMode="External"/><Relationship Id="rId2345" Type="http://schemas.openxmlformats.org/officeDocument/2006/relationships/hyperlink" Target="https://urait.ru/author-course/9CC61704-8087-4522-8AF2-2E4856C58759#programm" TargetMode="External"/><Relationship Id="rId2346" Type="http://schemas.openxmlformats.org/officeDocument/2006/relationships/hyperlink" Target="https://urait.ru/author-course/56134412-5506-473B-9C09-5FC7CF6366D2" TargetMode="External"/><Relationship Id="rId2347" Type="http://schemas.openxmlformats.org/officeDocument/2006/relationships/hyperlink" Target="https://urait.ru/author-course/56134412-5506-473B-9C09-5FC7CF6366D2#programm" TargetMode="External"/><Relationship Id="rId2348" Type="http://schemas.openxmlformats.org/officeDocument/2006/relationships/hyperlink" Target="https://urait.ru/author-course/C3973008-EC2A-4ED2-8339-C0BDA4D2565B" TargetMode="External"/><Relationship Id="rId2349" Type="http://schemas.openxmlformats.org/officeDocument/2006/relationships/hyperlink" Target="https://urait.ru/author-course/C3973008-EC2A-4ED2-8339-C0BDA4D2565B#programm" TargetMode="External"/><Relationship Id="rId2350" Type="http://schemas.openxmlformats.org/officeDocument/2006/relationships/hyperlink" Target="https://urait.ru/author-course/1248A6C8-5265-4BA6-BD5C-4C7994D5454D" TargetMode="External"/><Relationship Id="rId2351" Type="http://schemas.openxmlformats.org/officeDocument/2006/relationships/hyperlink" Target="https://urait.ru/author-course/1248A6C8-5265-4BA6-BD5C-4C7994D5454D#programm" TargetMode="External"/><Relationship Id="rId2352" Type="http://schemas.openxmlformats.org/officeDocument/2006/relationships/hyperlink" Target="https://urait.ru/author-course/BA44D8AD-DD3B-470A-81A4-8EE424A96961" TargetMode="External"/><Relationship Id="rId2353" Type="http://schemas.openxmlformats.org/officeDocument/2006/relationships/hyperlink" Target="https://urait.ru/author-course/BA44D8AD-DD3B-470A-81A4-8EE424A96961#programm" TargetMode="External"/><Relationship Id="rId2354" Type="http://schemas.openxmlformats.org/officeDocument/2006/relationships/hyperlink" Target="https://urait.ru/author-course/AE7900A7-A3DB-47EB-9CBC-97E8F4602969" TargetMode="External"/><Relationship Id="rId2355" Type="http://schemas.openxmlformats.org/officeDocument/2006/relationships/hyperlink" Target="https://urait.ru/author-course/AE7900A7-A3DB-47EB-9CBC-97E8F4602969#programm" TargetMode="External"/><Relationship Id="rId2356" Type="http://schemas.openxmlformats.org/officeDocument/2006/relationships/hyperlink" Target="https://urait.ru/book/F290BEF6-F155-4434-A735-A0163705254A" TargetMode="External"/><Relationship Id="rId2357" Type="http://schemas.openxmlformats.org/officeDocument/2006/relationships/hyperlink" Target="https://urait.ru/book/19D39CEA-D61C-483A-9401-30EBF863F95C" TargetMode="External"/><Relationship Id="rId2358" Type="http://schemas.openxmlformats.org/officeDocument/2006/relationships/hyperlink" Target="https://urait.ru/author-course/6A860F1F-28B0-460B-92FA-8701298681D7" TargetMode="External"/><Relationship Id="rId2359" Type="http://schemas.openxmlformats.org/officeDocument/2006/relationships/hyperlink" Target="https://urait.ru/author-course/6A860F1F-28B0-460B-92FA-8701298681D7#programm" TargetMode="External"/><Relationship Id="rId2360" Type="http://schemas.openxmlformats.org/officeDocument/2006/relationships/hyperlink" Target="https://urait.ru/book/01F2D409-44D3-4C70-9D8A-A9B4C2D46138" TargetMode="External"/><Relationship Id="rId2361" Type="http://schemas.openxmlformats.org/officeDocument/2006/relationships/hyperlink" Target="https://urait.ru/book/01F2D409-44D3-4C70-9D8A-A9B4C2D46138" TargetMode="External"/><Relationship Id="rId2362" Type="http://schemas.openxmlformats.org/officeDocument/2006/relationships/hyperlink" Target="https://urait.ru/author-course/98768BA2-BE7E-462C-814C-4E87BC057A4F" TargetMode="External"/><Relationship Id="rId2363" Type="http://schemas.openxmlformats.org/officeDocument/2006/relationships/hyperlink" Target="https://urait.ru/author-course/98768BA2-BE7E-462C-814C-4E87BC057A4F#programm" TargetMode="External"/><Relationship Id="rId2364" Type="http://schemas.openxmlformats.org/officeDocument/2006/relationships/hyperlink" Target="https://urait.ru/author-course/56165B29-9D12-4C76-A177-72218DDE692B" TargetMode="External"/><Relationship Id="rId2365" Type="http://schemas.openxmlformats.org/officeDocument/2006/relationships/hyperlink" Target="https://urait.ru/author-course/56165B29-9D12-4C76-A177-72218DDE692B#programm" TargetMode="External"/><Relationship Id="rId2366" Type="http://schemas.openxmlformats.org/officeDocument/2006/relationships/hyperlink" Target="https://urait.ru/book/C621C49B-4549-4F17-869A-0F536F56D2D7" TargetMode="External"/><Relationship Id="rId2367" Type="http://schemas.openxmlformats.org/officeDocument/2006/relationships/hyperlink" Target="https://urait.ru/author-course/C19176A4-80CF-4AD5-931C-F3B1096E9E7E" TargetMode="External"/><Relationship Id="rId2368" Type="http://schemas.openxmlformats.org/officeDocument/2006/relationships/hyperlink" Target="https://urait.ru/author-course/C19176A4-80CF-4AD5-931C-F3B1096E9E7E#programm" TargetMode="External"/><Relationship Id="rId2369" Type="http://schemas.openxmlformats.org/officeDocument/2006/relationships/hyperlink" Target="https://urait.ru/book/F71C6AE2-8FAF-44D5-B989-65E2D64A5664" TargetMode="External"/><Relationship Id="rId2370" Type="http://schemas.openxmlformats.org/officeDocument/2006/relationships/hyperlink" Target="https://urait.ru/book/2D5C78C4-EF4F-4582-B7BA-55A7838A1A8B" TargetMode="External"/><Relationship Id="rId2371" Type="http://schemas.openxmlformats.org/officeDocument/2006/relationships/hyperlink" Target="https://urait.ru/book/14FC4476-84CA-4AD5-A245-CFE02367FD37" TargetMode="External"/><Relationship Id="rId2372" Type="http://schemas.openxmlformats.org/officeDocument/2006/relationships/hyperlink" Target="https://urait.ru/author-course/653EA1B4-8926-468E-B6BB-1FBB2FC7618A" TargetMode="External"/><Relationship Id="rId2373" Type="http://schemas.openxmlformats.org/officeDocument/2006/relationships/hyperlink" Target="https://urait.ru/author-course/653EA1B4-8926-468E-B6BB-1FBB2FC7618A#programm" TargetMode="External"/><Relationship Id="rId2374" Type="http://schemas.openxmlformats.org/officeDocument/2006/relationships/hyperlink" Target="https://urait.ru/book/6DA09040-511C-4005-AD0C-01039FD8410C" TargetMode="External"/><Relationship Id="rId2375" Type="http://schemas.openxmlformats.org/officeDocument/2006/relationships/hyperlink" Target="https://urait.ru/book/A69624C2-A57F-47C9-B328-EFA2841220D9" TargetMode="External"/><Relationship Id="rId2376" Type="http://schemas.openxmlformats.org/officeDocument/2006/relationships/hyperlink" Target="https://urait.ru/book/BC9998A6-E7E8-43B9-BA49-255644BB3674" TargetMode="External"/><Relationship Id="rId2377" Type="http://schemas.openxmlformats.org/officeDocument/2006/relationships/hyperlink" Target="https://urait.ru/book/DDF141D7-A64B-4803-8405-5534281202F1" TargetMode="External"/><Relationship Id="rId2378" Type="http://schemas.openxmlformats.org/officeDocument/2006/relationships/hyperlink" Target="https://urait.ru/book/DB58A44E-44AA-4910-8F0A-B7C4573489CF" TargetMode="External"/><Relationship Id="rId2379" Type="http://schemas.openxmlformats.org/officeDocument/2006/relationships/hyperlink" Target="https://urait.ru/author-course/1F1EB504-DC01-46F9-95F9-2A0D13B7449D" TargetMode="External"/><Relationship Id="rId2380" Type="http://schemas.openxmlformats.org/officeDocument/2006/relationships/hyperlink" Target="https://urait.ru/author-course/1F1EB504-DC01-46F9-95F9-2A0D13B7449D#programm" TargetMode="External"/><Relationship Id="rId2381" Type="http://schemas.openxmlformats.org/officeDocument/2006/relationships/hyperlink" Target="https://urait.ru/author-course/5F612FA6-1B3D-4CB5-9741-57CDC1FB9C60" TargetMode="External"/><Relationship Id="rId2382" Type="http://schemas.openxmlformats.org/officeDocument/2006/relationships/hyperlink" Target="https://urait.ru/author-course/5F612FA6-1B3D-4CB5-9741-57CDC1FB9C60#programm" TargetMode="External"/><Relationship Id="rId2383" Type="http://schemas.openxmlformats.org/officeDocument/2006/relationships/hyperlink" Target="https://urait.ru/author-course/79F455E4-9798-4E99-AC9E-2E5681DC58E3" TargetMode="External"/><Relationship Id="rId2384" Type="http://schemas.openxmlformats.org/officeDocument/2006/relationships/hyperlink" Target="https://urait.ru/author-course/79F455E4-9798-4E99-AC9E-2E5681DC58E3#programm" TargetMode="External"/><Relationship Id="rId2385" Type="http://schemas.openxmlformats.org/officeDocument/2006/relationships/hyperlink" Target="https://urait.ru/author-course/B91C329E-0B0B-49E9-8003-9F9E4B90FA13" TargetMode="External"/><Relationship Id="rId2386" Type="http://schemas.openxmlformats.org/officeDocument/2006/relationships/hyperlink" Target="https://urait.ru/author-course/B91C329E-0B0B-49E9-8003-9F9E4B90FA13#programm" TargetMode="External"/><Relationship Id="rId2387" Type="http://schemas.openxmlformats.org/officeDocument/2006/relationships/hyperlink" Target="https://urait.ru/book/31705A01-44D2-4621-8B98-A8DFD51FAAD2" TargetMode="External"/><Relationship Id="rId2388" Type="http://schemas.openxmlformats.org/officeDocument/2006/relationships/hyperlink" Target="https://urait.ru/author-course/F60B4C50-D4F9-48D3-B3A0-28EB24FB73AC" TargetMode="External"/><Relationship Id="rId2389" Type="http://schemas.openxmlformats.org/officeDocument/2006/relationships/hyperlink" Target="https://urait.ru/author-course/F60B4C50-D4F9-48D3-B3A0-28EB24FB73AC#programm" TargetMode="External"/><Relationship Id="rId2390" Type="http://schemas.openxmlformats.org/officeDocument/2006/relationships/hyperlink" Target="https://urait.ru/book/F1490D84-831E-4A3D-95BF-E422207957C6" TargetMode="External"/><Relationship Id="rId2391" Type="http://schemas.openxmlformats.org/officeDocument/2006/relationships/hyperlink" Target="https://urait.ru/book/E2A4DD54-A531-43A7-8C72-61DDE243BB5F" TargetMode="External"/><Relationship Id="rId2392" Type="http://schemas.openxmlformats.org/officeDocument/2006/relationships/hyperlink" Target="https://urait.ru/book/4D39E0BC-7E08-42A6-B62D-CF3604FB449C" TargetMode="External"/><Relationship Id="rId2393" Type="http://schemas.openxmlformats.org/officeDocument/2006/relationships/hyperlink" Target="https://urait.ru/book/56E3AB6F-9272-44A4-BCB6-DF222151EDC7" TargetMode="External"/><Relationship Id="rId2394" Type="http://schemas.openxmlformats.org/officeDocument/2006/relationships/hyperlink" Target="https://urait.ru/book/33D695A5-C556-4782-AB25-AFE7056A6031" TargetMode="External"/><Relationship Id="rId2395" Type="http://schemas.openxmlformats.org/officeDocument/2006/relationships/hyperlink" Target="https://urait.ru/book/E7FCCB0C-A16D-4EBB-930E-46C043D84194" TargetMode="External"/><Relationship Id="rId2396" Type="http://schemas.openxmlformats.org/officeDocument/2006/relationships/hyperlink" Target="https://urait.ru/book/0EB8C765-44DF-40BF-92FA-459C0239ABA8" TargetMode="External"/><Relationship Id="rId2397" Type="http://schemas.openxmlformats.org/officeDocument/2006/relationships/hyperlink" Target="https://urait.ru/book/F1AB204E-002E-41D7-AA5F-A0412DD86D53" TargetMode="External"/><Relationship Id="rId2398" Type="http://schemas.openxmlformats.org/officeDocument/2006/relationships/hyperlink" Target="https://urait.ru/book/CA6A688F-6B80-4CBD-9875-9DEF02450BDB" TargetMode="External"/><Relationship Id="rId2399" Type="http://schemas.openxmlformats.org/officeDocument/2006/relationships/hyperlink" Target="https://urait.ru/author-course/653EA1B4-8926-468E-B6BB-1FBB2FC7618A" TargetMode="External"/><Relationship Id="rId2400" Type="http://schemas.openxmlformats.org/officeDocument/2006/relationships/hyperlink" Target="https://urait.ru/author-course/653EA1B4-8926-468E-B6BB-1FBB2FC7618A#programm" TargetMode="External"/><Relationship Id="rId2401" Type="http://schemas.openxmlformats.org/officeDocument/2006/relationships/hyperlink" Target="https://urait.ru/book/391A5183-39D3-4E3A-BC2C-DC1C471A9915" TargetMode="External"/><Relationship Id="rId2402" Type="http://schemas.openxmlformats.org/officeDocument/2006/relationships/hyperlink" Target="https://urait.ru/author-course/56FD681A-E486-4D1D-A51C-551C0B5B5083" TargetMode="External"/><Relationship Id="rId2403" Type="http://schemas.openxmlformats.org/officeDocument/2006/relationships/hyperlink" Target="https://urait.ru/author-course/56FD681A-E486-4D1D-A51C-551C0B5B5083#programm" TargetMode="External"/><Relationship Id="rId2404" Type="http://schemas.openxmlformats.org/officeDocument/2006/relationships/hyperlink" Target="https://urait.ru/book/18114427-0394-4306-A2A9-21185B6BBC51" TargetMode="External"/><Relationship Id="rId2405" Type="http://schemas.openxmlformats.org/officeDocument/2006/relationships/hyperlink" Target="https://urait.ru/book/0CC87129-517F-4162-ABF7-D0696E0303B6" TargetMode="External"/><Relationship Id="rId2406" Type="http://schemas.openxmlformats.org/officeDocument/2006/relationships/hyperlink" Target="https://urait.ru/book/D382F37F-6E50-4157-B09E-37786473870A" TargetMode="External"/><Relationship Id="rId2407" Type="http://schemas.openxmlformats.org/officeDocument/2006/relationships/hyperlink" Target="https://urait.ru/book/42B39913-40AE-4D35-8C11-2B625CC8E45A" TargetMode="External"/><Relationship Id="rId2408" Type="http://schemas.openxmlformats.org/officeDocument/2006/relationships/hyperlink" Target="https://urait.ru/author-course/9CC61704-8087-4522-8AF2-2E4856C58759" TargetMode="External"/><Relationship Id="rId2409" Type="http://schemas.openxmlformats.org/officeDocument/2006/relationships/hyperlink" Target="https://urait.ru/author-course/9CC61704-8087-4522-8AF2-2E4856C58759#programm" TargetMode="External"/><Relationship Id="rId2410" Type="http://schemas.openxmlformats.org/officeDocument/2006/relationships/hyperlink" Target="https://urait.ru/book/AE0879A8-C563-46DC-AC71-9225ED81C378" TargetMode="External"/><Relationship Id="rId2411" Type="http://schemas.openxmlformats.org/officeDocument/2006/relationships/hyperlink" Target="https://urait.ru/book/18114427-0394-4306-A2A9-21185B6BBC51" TargetMode="External"/><Relationship Id="rId2412" Type="http://schemas.openxmlformats.org/officeDocument/2006/relationships/hyperlink" Target="https://urait.ru/book/0CC87129-517F-4162-ABF7-D0696E0303B6" TargetMode="External"/><Relationship Id="rId2413" Type="http://schemas.openxmlformats.org/officeDocument/2006/relationships/hyperlink" Target="https://urait.ru/book/B1102F68-7BF4-415C-AA72-1EC445B97CE9" TargetMode="External"/><Relationship Id="rId2414" Type="http://schemas.openxmlformats.org/officeDocument/2006/relationships/hyperlink" Target="https://urait.ru/author-course/1CEBBF14-8408-4019-A9B9-D943067BDCAC" TargetMode="External"/><Relationship Id="rId2415" Type="http://schemas.openxmlformats.org/officeDocument/2006/relationships/hyperlink" Target="https://urait.ru/author-course/1CEBBF14-8408-4019-A9B9-D943067BDCAC#programm" TargetMode="External"/><Relationship Id="rId2416" Type="http://schemas.openxmlformats.org/officeDocument/2006/relationships/hyperlink" Target="https://urait.ru/book/74F8697E-AB66-40DA-B3A7-28516B3E6C2A" TargetMode="External"/><Relationship Id="rId2417" Type="http://schemas.openxmlformats.org/officeDocument/2006/relationships/hyperlink" Target="https://urait.ru/book/67F0626A-A4B7-45D3-9411-6C0D28A24569" TargetMode="External"/><Relationship Id="rId2418" Type="http://schemas.openxmlformats.org/officeDocument/2006/relationships/hyperlink" Target="https://urait.ru/book/013F45DF-57A4-49CE-BBAE-F73AA78A4EDD" TargetMode="External"/><Relationship Id="rId2419" Type="http://schemas.openxmlformats.org/officeDocument/2006/relationships/hyperlink" Target="https://urait.ru/book/887874CD-A6F1-4113-92A0-D03C1DD3F13D" TargetMode="External"/><Relationship Id="rId2420" Type="http://schemas.openxmlformats.org/officeDocument/2006/relationships/hyperlink" Target="https://urait.ru/book/140FB2CA-D854-437B-9983-B8364AA7B23C" TargetMode="External"/><Relationship Id="rId2421" Type="http://schemas.openxmlformats.org/officeDocument/2006/relationships/hyperlink" Target="https://urait.ru/author-course/F3B684D6-3A27-4E63-B6F8-8A25CC368873" TargetMode="External"/><Relationship Id="rId2422" Type="http://schemas.openxmlformats.org/officeDocument/2006/relationships/hyperlink" Target="https://urait.ru/author-course/F3B684D6-3A27-4E63-B6F8-8A25CC368873#programm" TargetMode="External"/><Relationship Id="rId2423" Type="http://schemas.openxmlformats.org/officeDocument/2006/relationships/hyperlink" Target="https://urait.ru/author-course/359F918D-A483-4BEF-B5D2-5F3CBB992012" TargetMode="External"/><Relationship Id="rId2424" Type="http://schemas.openxmlformats.org/officeDocument/2006/relationships/hyperlink" Target="https://urait.ru/author-course/359F918D-A483-4BEF-B5D2-5F3CBB992012#programm" TargetMode="External"/><Relationship Id="rId2425" Type="http://schemas.openxmlformats.org/officeDocument/2006/relationships/hyperlink" Target="https://urait.ru/author-course/25AB954E-D47A-4CF4-BAE5-EFF659E8B29F" TargetMode="External"/><Relationship Id="rId2426" Type="http://schemas.openxmlformats.org/officeDocument/2006/relationships/hyperlink" Target="https://urait.ru/author-course/25AB954E-D47A-4CF4-BAE5-EFF659E8B29F#programm" TargetMode="External"/><Relationship Id="rId2427" Type="http://schemas.openxmlformats.org/officeDocument/2006/relationships/hyperlink" Target="https://urait.ru/author-course/DD2105BC-6842-4F41-BB4C-3EA17F62E170" TargetMode="External"/><Relationship Id="rId2428" Type="http://schemas.openxmlformats.org/officeDocument/2006/relationships/hyperlink" Target="https://urait.ru/author-course/DD2105BC-6842-4F41-BB4C-3EA17F62E170#programm" TargetMode="External"/><Relationship Id="rId2429" Type="http://schemas.openxmlformats.org/officeDocument/2006/relationships/hyperlink" Target="https://urait.ru/author-course/C572AB88-B65D-4A5C-8D03-D7458CE47A3A" TargetMode="External"/><Relationship Id="rId2430" Type="http://schemas.openxmlformats.org/officeDocument/2006/relationships/hyperlink" Target="https://urait.ru/author-course/C572AB88-B65D-4A5C-8D03-D7458CE47A3A#programm" TargetMode="External"/><Relationship Id="rId2431" Type="http://schemas.openxmlformats.org/officeDocument/2006/relationships/hyperlink" Target="https://urait.ru/author-course/46DAAAD3-FFA8-44ED-B74A-D65B4FB8E539" TargetMode="External"/><Relationship Id="rId2432" Type="http://schemas.openxmlformats.org/officeDocument/2006/relationships/hyperlink" Target="https://urait.ru/author-course/46DAAAD3-FFA8-44ED-B74A-D65B4FB8E539#programm" TargetMode="External"/><Relationship Id="rId2433" Type="http://schemas.openxmlformats.org/officeDocument/2006/relationships/hyperlink" Target="https://urait.ru/book/A8E86253-1499-4873-9294-6F0F018A5B18" TargetMode="External"/><Relationship Id="rId2434" Type="http://schemas.openxmlformats.org/officeDocument/2006/relationships/hyperlink" Target="https://urait.ru/book/AADB28A5-A4EA-4AA6-A177-65B1D5EA79B9" TargetMode="External"/><Relationship Id="rId2435" Type="http://schemas.openxmlformats.org/officeDocument/2006/relationships/hyperlink" Target="https://urait.ru/author-course/E5888EBE-E9CB-4AE8-923C-10E4A7BCAB6B" TargetMode="External"/><Relationship Id="rId2436" Type="http://schemas.openxmlformats.org/officeDocument/2006/relationships/hyperlink" Target="https://urait.ru/author-course/E5888EBE-E9CB-4AE8-923C-10E4A7BCAB6B#programm" TargetMode="External"/><Relationship Id="rId2437" Type="http://schemas.openxmlformats.org/officeDocument/2006/relationships/hyperlink" Target="https://urait.ru/author-course/5E45C67F-8847-4983-9A24-B15BC7893FEE" TargetMode="External"/><Relationship Id="rId2438" Type="http://schemas.openxmlformats.org/officeDocument/2006/relationships/hyperlink" Target="https://urait.ru/author-course/5E45C67F-8847-4983-9A24-B15BC7893FEE#programm" TargetMode="External"/><Relationship Id="rId2439" Type="http://schemas.openxmlformats.org/officeDocument/2006/relationships/hyperlink" Target="https://urait.ru/book/7B46459E-F233-48D3-A02A-8E8DDD5F74E7" TargetMode="External"/><Relationship Id="rId2440" Type="http://schemas.openxmlformats.org/officeDocument/2006/relationships/hyperlink" Target="https://urait.ru/book/D974B6C8-2121-4559-A85C-1EF8E5A4088A" TargetMode="External"/><Relationship Id="rId2441" Type="http://schemas.openxmlformats.org/officeDocument/2006/relationships/hyperlink" Target="https://urait.ru/author-course/BE06B853-FC5C-45DF-95D6-1C4DF567A8D9" TargetMode="External"/><Relationship Id="rId2442" Type="http://schemas.openxmlformats.org/officeDocument/2006/relationships/hyperlink" Target="https://urait.ru/author-course/BE06B853-FC5C-45DF-95D6-1C4DF567A8D9#programm" TargetMode="External"/><Relationship Id="rId2443" Type="http://schemas.openxmlformats.org/officeDocument/2006/relationships/hyperlink" Target="https://urait.ru/author-course/0312AE5B-9237-40A6-B753-9D217571CAD8" TargetMode="External"/><Relationship Id="rId2444" Type="http://schemas.openxmlformats.org/officeDocument/2006/relationships/hyperlink" Target="https://urait.ru/author-course/0312AE5B-9237-40A6-B753-9D217571CAD8#programm" TargetMode="External"/><Relationship Id="rId2445" Type="http://schemas.openxmlformats.org/officeDocument/2006/relationships/hyperlink" Target="https://urait.ru/author-course/49CC95F6-96F3-4202-9B44-9766353F34D0" TargetMode="External"/><Relationship Id="rId2446" Type="http://schemas.openxmlformats.org/officeDocument/2006/relationships/hyperlink" Target="https://urait.ru/author-course/49CC95F6-96F3-4202-9B44-9766353F34D0#programm" TargetMode="External"/><Relationship Id="rId2447" Type="http://schemas.openxmlformats.org/officeDocument/2006/relationships/hyperlink" Target="https://urait.ru/book/53497507-9238-4352-9883-FB8A12172EC9" TargetMode="External"/><Relationship Id="rId2448" Type="http://schemas.openxmlformats.org/officeDocument/2006/relationships/hyperlink" Target="https://urait.ru/book/A00C6926-9615-4AB1-8596-42BAE96156D0" TargetMode="External"/><Relationship Id="rId2449" Type="http://schemas.openxmlformats.org/officeDocument/2006/relationships/hyperlink" Target="https://urait.ru/book/1BDCE233-56AD-49C1-9FEA-8AB21BD8B25A" TargetMode="External"/><Relationship Id="rId2450" Type="http://schemas.openxmlformats.org/officeDocument/2006/relationships/hyperlink" Target="https://urait.ru/book/BEE9860D-8B88-4A78-B507-2492E92BA3A3" TargetMode="External"/><Relationship Id="rId2451" Type="http://schemas.openxmlformats.org/officeDocument/2006/relationships/hyperlink" Target="https://urait.ru/book/0C394EEF-5104-49C5-BF61-A939744FAB9B" TargetMode="External"/><Relationship Id="rId2452" Type="http://schemas.openxmlformats.org/officeDocument/2006/relationships/hyperlink" Target="https://urait.ru/book/AADB28A5-A4EA-4AA6-A177-65B1D5EA79B9" TargetMode="External"/><Relationship Id="rId2453" Type="http://schemas.openxmlformats.org/officeDocument/2006/relationships/hyperlink" Target="https://urait.ru/author-course/BE06B853-FC5C-45DF-95D6-1C4DF567A8D9" TargetMode="External"/><Relationship Id="rId2454" Type="http://schemas.openxmlformats.org/officeDocument/2006/relationships/hyperlink" Target="https://urait.ru/author-course/BE06B853-FC5C-45DF-95D6-1C4DF567A8D9#programm" TargetMode="External"/><Relationship Id="rId2455" Type="http://schemas.openxmlformats.org/officeDocument/2006/relationships/hyperlink" Target="https://urait.ru/author-course/0312AE5B-9237-40A6-B753-9D217571CAD8" TargetMode="External"/><Relationship Id="rId2456" Type="http://schemas.openxmlformats.org/officeDocument/2006/relationships/hyperlink" Target="https://urait.ru/author-course/0312AE5B-9237-40A6-B753-9D217571CAD8#programm" TargetMode="External"/><Relationship Id="rId2457" Type="http://schemas.openxmlformats.org/officeDocument/2006/relationships/hyperlink" Target="https://urait.ru/author-course/49CC95F6-96F3-4202-9B44-9766353F34D0" TargetMode="External"/><Relationship Id="rId2458" Type="http://schemas.openxmlformats.org/officeDocument/2006/relationships/hyperlink" Target="https://urait.ru/author-course/49CC95F6-96F3-4202-9B44-9766353F34D0#programm" TargetMode="External"/><Relationship Id="rId2459" Type="http://schemas.openxmlformats.org/officeDocument/2006/relationships/hyperlink" Target="https://urait.ru/author-course/70F5F5D8-9BA1-4BC6-AE6E-EE1EC3C41002" TargetMode="External"/><Relationship Id="rId2460" Type="http://schemas.openxmlformats.org/officeDocument/2006/relationships/hyperlink" Target="https://urait.ru/author-course/70F5F5D8-9BA1-4BC6-AE6E-EE1EC3C41002#programm" TargetMode="External"/><Relationship Id="rId2461" Type="http://schemas.openxmlformats.org/officeDocument/2006/relationships/hyperlink" Target="https://urait.ru/author-course/859C947D-8F90-4DD2-94B3-6881F39523F5" TargetMode="External"/><Relationship Id="rId2462" Type="http://schemas.openxmlformats.org/officeDocument/2006/relationships/hyperlink" Target="https://urait.ru/author-course/859C947D-8F90-4DD2-94B3-6881F39523F5#programm" TargetMode="External"/><Relationship Id="rId2463" Type="http://schemas.openxmlformats.org/officeDocument/2006/relationships/hyperlink" Target="https://urait.ru/book/86B122D7-FE9F-4C3D-8A79-DF01E158F86B" TargetMode="External"/><Relationship Id="rId2464" Type="http://schemas.openxmlformats.org/officeDocument/2006/relationships/hyperlink" Target="https://urait.ru/book/E8A58E7F-DE2A-43EE-82B9-5849D79D1A67" TargetMode="External"/><Relationship Id="rId2465" Type="http://schemas.openxmlformats.org/officeDocument/2006/relationships/hyperlink" Target="https://urait.ru/book/2109A288-027A-4A16-AEBB-741D53698EA7" TargetMode="External"/><Relationship Id="rId2466" Type="http://schemas.openxmlformats.org/officeDocument/2006/relationships/hyperlink" Target="https://urait.ru/book/53497507-9238-4352-9883-FB8A12172EC9" TargetMode="External"/><Relationship Id="rId2467" Type="http://schemas.openxmlformats.org/officeDocument/2006/relationships/hyperlink" Target="https://urait.ru/book/A00C6926-9615-4AB1-8596-42BAE96156D0" TargetMode="External"/><Relationship Id="rId2468" Type="http://schemas.openxmlformats.org/officeDocument/2006/relationships/hyperlink" Target="https://urait.ru/book/1BDCE233-56AD-49C1-9FEA-8AB21BD8B25A" TargetMode="External"/><Relationship Id="rId2469" Type="http://schemas.openxmlformats.org/officeDocument/2006/relationships/hyperlink" Target="https://urait.ru/book/BEE9860D-8B88-4A78-B507-2492E92BA3A3" TargetMode="External"/><Relationship Id="rId2470" Type="http://schemas.openxmlformats.org/officeDocument/2006/relationships/hyperlink" Target="https://urait.ru/book/0C394EEF-5104-49C5-BF61-A939744FAB9B" TargetMode="External"/><Relationship Id="rId2471" Type="http://schemas.openxmlformats.org/officeDocument/2006/relationships/hyperlink" Target="https://urait.ru/book/AADB28A5-A4EA-4AA6-A177-65B1D5EA79B9" TargetMode="External"/><Relationship Id="rId2472" Type="http://schemas.openxmlformats.org/officeDocument/2006/relationships/hyperlink" Target="https://urait.ru/book/6B46606F-641D-4C26-A9E8-B1BDFB99B3C7" TargetMode="External"/><Relationship Id="rId2473" Type="http://schemas.openxmlformats.org/officeDocument/2006/relationships/hyperlink" Target="https://urait.ru/author-course/BC1FFB9D-8C86-4AE1-B43A-C9F224A6D98B" TargetMode="External"/><Relationship Id="rId2474" Type="http://schemas.openxmlformats.org/officeDocument/2006/relationships/hyperlink" Target="https://urait.ru/author-course/BC1FFB9D-8C86-4AE1-B43A-C9F224A6D98B#programm" TargetMode="External"/><Relationship Id="rId2475" Type="http://schemas.openxmlformats.org/officeDocument/2006/relationships/hyperlink" Target="https://urait.ru/book/FD58D4B0-A682-420E-8A52-7CFB15AC8E68" TargetMode="External"/><Relationship Id="rId2476" Type="http://schemas.openxmlformats.org/officeDocument/2006/relationships/hyperlink" Target="https://urait.ru/author-course/C8FAA255-0971-493D-8551-14B04213D41B" TargetMode="External"/><Relationship Id="rId2477" Type="http://schemas.openxmlformats.org/officeDocument/2006/relationships/hyperlink" Target="https://urait.ru/author-course/C8FAA255-0971-493D-8551-14B04213D41B#programm" TargetMode="External"/><Relationship Id="rId2478" Type="http://schemas.openxmlformats.org/officeDocument/2006/relationships/hyperlink" Target="https://urait.ru/book/5BCD7FD1-C524-48B4-94D7-5CB512BED7AC" TargetMode="External"/><Relationship Id="rId2479" Type="http://schemas.openxmlformats.org/officeDocument/2006/relationships/hyperlink" Target="https://urait.ru/book/76CDECC5-FDC0-444E-97EF-D79A90FB18EA" TargetMode="External"/><Relationship Id="rId2480" Type="http://schemas.openxmlformats.org/officeDocument/2006/relationships/hyperlink" Target="https://urait.ru/author-course/B84BC667-7115-477A-AD99-3BD2E312F062" TargetMode="External"/><Relationship Id="rId2481" Type="http://schemas.openxmlformats.org/officeDocument/2006/relationships/hyperlink" Target="https://urait.ru/author-course/B84BC667-7115-477A-AD99-3BD2E312F062#programm" TargetMode="External"/><Relationship Id="rId2482" Type="http://schemas.openxmlformats.org/officeDocument/2006/relationships/hyperlink" Target="https://urait.ru/author-course/B84BC667-7115-477A-AD99-3BD2E312F062" TargetMode="External"/><Relationship Id="rId2483" Type="http://schemas.openxmlformats.org/officeDocument/2006/relationships/hyperlink" Target="https://urait.ru/author-course/B84BC667-7115-477A-AD99-3BD2E312F062#programm" TargetMode="External"/><Relationship Id="rId2484" Type="http://schemas.openxmlformats.org/officeDocument/2006/relationships/hyperlink" Target="https://urait.ru/book/5BCD7FD1-C524-48B4-94D7-5CB512BED7AC" TargetMode="External"/><Relationship Id="rId2485" Type="http://schemas.openxmlformats.org/officeDocument/2006/relationships/hyperlink" Target="https://urait.ru/book/76CDECC5-FDC0-444E-97EF-D79A90FB18EA" TargetMode="External"/><Relationship Id="rId2486" Type="http://schemas.openxmlformats.org/officeDocument/2006/relationships/hyperlink" Target="https://urait.ru/author-course/BC1FFB9D-8C86-4AE1-B43A-C9F224A6D98B" TargetMode="External"/><Relationship Id="rId2487" Type="http://schemas.openxmlformats.org/officeDocument/2006/relationships/hyperlink" Target="https://urait.ru/author-course/BC1FFB9D-8C86-4AE1-B43A-C9F224A6D98B#programm" TargetMode="External"/><Relationship Id="rId2488" Type="http://schemas.openxmlformats.org/officeDocument/2006/relationships/hyperlink" Target="https://urait.ru/book/CA1792BC-E2FC-4A15-8442-E22AF08DB3A6" TargetMode="External"/><Relationship Id="rId2489" Type="http://schemas.openxmlformats.org/officeDocument/2006/relationships/hyperlink" Target="https://urait.ru/book/F98E1C25-149C-4093-AB3B-F522C8FFFDCE" TargetMode="External"/><Relationship Id="rId2490" Type="http://schemas.openxmlformats.org/officeDocument/2006/relationships/hyperlink" Target="https://urait.ru/book/873AA789-94AA-4A4D-ABC1-C4AA03EB7C8C" TargetMode="External"/><Relationship Id="rId2491" Type="http://schemas.openxmlformats.org/officeDocument/2006/relationships/hyperlink" Target="https://urait.ru/book/AC6AC325-547E-407C-9D9F-1DC726997EE0" TargetMode="External"/><Relationship Id="rId2492" Type="http://schemas.openxmlformats.org/officeDocument/2006/relationships/hyperlink" Target="https://urait.ru/author-course/3DE54945-A494-486D-BC37-613500541FF8" TargetMode="External"/><Relationship Id="rId2493" Type="http://schemas.openxmlformats.org/officeDocument/2006/relationships/hyperlink" Target="https://urait.ru/author-course/3DE54945-A494-486D-BC37-613500541FF8#programm" TargetMode="External"/><Relationship Id="rId2494" Type="http://schemas.openxmlformats.org/officeDocument/2006/relationships/hyperlink" Target="https://urait.ru/book/915F61D7-5958-4442-96F0-EF30F490DD85" TargetMode="External"/><Relationship Id="rId2495" Type="http://schemas.openxmlformats.org/officeDocument/2006/relationships/hyperlink" Target="https://urait.ru/author-course/E72100C3-536B-4166-A205-8AE4793FEFED" TargetMode="External"/><Relationship Id="rId2496" Type="http://schemas.openxmlformats.org/officeDocument/2006/relationships/hyperlink" Target="https://urait.ru/author-course/E72100C3-536B-4166-A205-8AE4793FEFED#programm" TargetMode="External"/><Relationship Id="rId2497" Type="http://schemas.openxmlformats.org/officeDocument/2006/relationships/hyperlink" Target="https://urait.ru/book/D927A0EC-3C55-448A-89A6-4077460366A0" TargetMode="External"/><Relationship Id="rId2498" Type="http://schemas.openxmlformats.org/officeDocument/2006/relationships/hyperlink" Target="https://urait.ru/book/915F61D7-5958-4442-96F0-EF30F490DD85" TargetMode="External"/><Relationship Id="rId2499" Type="http://schemas.openxmlformats.org/officeDocument/2006/relationships/hyperlink" Target="https://urait.ru/book/39B618A6-3CB2-4A72-9261-96E40607AE77" TargetMode="External"/><Relationship Id="rId2500" Type="http://schemas.openxmlformats.org/officeDocument/2006/relationships/hyperlink" Target="https://urait.ru/book/55D354DE-3A55-4FBD-8D4C-F670BA204F25" TargetMode="External"/><Relationship Id="rId2501" Type="http://schemas.openxmlformats.org/officeDocument/2006/relationships/hyperlink" Target="https://urait.ru/book/CAA57A17-65E3-4C51-82C3-254A99170ABB" TargetMode="External"/><Relationship Id="rId2502" Type="http://schemas.openxmlformats.org/officeDocument/2006/relationships/hyperlink" Target="https://urait.ru/book/34C34CF9-A80A-4F1B-A177-0C211779B425" TargetMode="External"/><Relationship Id="rId2503" Type="http://schemas.openxmlformats.org/officeDocument/2006/relationships/hyperlink" Target="https://urait.ru/book/DCD629CA-8D45-4F74-B612-74D1BF8B6879" TargetMode="External"/><Relationship Id="rId2504" Type="http://schemas.openxmlformats.org/officeDocument/2006/relationships/hyperlink" Target="https://urait.ru/book/270CEF75-B2C4-49DF-A2D1-C665FAAD224B" TargetMode="External"/><Relationship Id="rId2505" Type="http://schemas.openxmlformats.org/officeDocument/2006/relationships/hyperlink" Target="https://urait.ru/book/F28CA4DB-797D-4F93-B277-336777C6A611" TargetMode="External"/><Relationship Id="rId2506" Type="http://schemas.openxmlformats.org/officeDocument/2006/relationships/hyperlink" Target="https://urait.ru/book/FE3578EB-1A22-4C26-A1A3-8B623D67ECFF" TargetMode="External"/><Relationship Id="rId2507" Type="http://schemas.openxmlformats.org/officeDocument/2006/relationships/hyperlink" Target="https://urait.ru/book/1B34474C-179F-48ED-B13D-4124BD50654E" TargetMode="External"/><Relationship Id="rId2508" Type="http://schemas.openxmlformats.org/officeDocument/2006/relationships/hyperlink" Target="https://urait.ru/book/BC8DF7F5-C114-4642-AC52-30FB56C26B9D" TargetMode="External"/><Relationship Id="rId2509" Type="http://schemas.openxmlformats.org/officeDocument/2006/relationships/hyperlink" Target="https://urait.ru/book/39D2CF09-FDBC-423B-ABAE-1F7F9B111770" TargetMode="External"/><Relationship Id="rId2510" Type="http://schemas.openxmlformats.org/officeDocument/2006/relationships/hyperlink" Target="https://urait.ru/book/B265950D-6D9D-477D-B94B-F1BCF2692FF1" TargetMode="External"/><Relationship Id="rId2511" Type="http://schemas.openxmlformats.org/officeDocument/2006/relationships/hyperlink" Target="https://urait.ru/book/99336DC0-2757-43D2-A2CA-AC013E206C07" TargetMode="External"/><Relationship Id="rId2512" Type="http://schemas.openxmlformats.org/officeDocument/2006/relationships/hyperlink" Target="https://urait.ru/book/CD6528C0-6BBE-43DB-B79F-8ADD98ECC5D4" TargetMode="External"/><Relationship Id="rId2513" Type="http://schemas.openxmlformats.org/officeDocument/2006/relationships/hyperlink" Target="https://urait.ru/author-course/C24C1D08-52B5-4DF3-91B6-6C013AC8D1E8" TargetMode="External"/><Relationship Id="rId2514" Type="http://schemas.openxmlformats.org/officeDocument/2006/relationships/hyperlink" Target="https://urait.ru/author-course/C24C1D08-52B5-4DF3-91B6-6C013AC8D1E8#programm" TargetMode="External"/><Relationship Id="rId2515" Type="http://schemas.openxmlformats.org/officeDocument/2006/relationships/hyperlink" Target="https://urait.ru/book/F28CA4DB-797D-4F93-B277-336777C6A611" TargetMode="External"/><Relationship Id="rId2516" Type="http://schemas.openxmlformats.org/officeDocument/2006/relationships/hyperlink" Target="https://urait.ru/book/1B34474C-179F-48ED-B13D-4124BD50654E" TargetMode="External"/><Relationship Id="rId2517" Type="http://schemas.openxmlformats.org/officeDocument/2006/relationships/hyperlink" Target="https://urait.ru/author-course/1AF8BE7F-E46E-4882-95EE-28EB6CBAFA11" TargetMode="External"/><Relationship Id="rId2518" Type="http://schemas.openxmlformats.org/officeDocument/2006/relationships/hyperlink" Target="https://urait.ru/author-course/1AF8BE7F-E46E-4882-95EE-28EB6CBAFA11#programm" TargetMode="External"/><Relationship Id="rId2519" Type="http://schemas.openxmlformats.org/officeDocument/2006/relationships/hyperlink" Target="https://urait.ru/book/CDCC1FC7-AB0F-4FF5-93F0-EEFF3324BF0C" TargetMode="External"/><Relationship Id="rId2520" Type="http://schemas.openxmlformats.org/officeDocument/2006/relationships/hyperlink" Target="https://urait.ru/book/F62328A8-80BE-4E04-B3F3-50048BF05B0B" TargetMode="External"/><Relationship Id="rId2521" Type="http://schemas.openxmlformats.org/officeDocument/2006/relationships/hyperlink" Target="https://urait.ru/book/3576A5A0-3B2D-4824-90F7-4D30200DF700" TargetMode="External"/><Relationship Id="rId2522" Type="http://schemas.openxmlformats.org/officeDocument/2006/relationships/hyperlink" Target="https://urait.ru/book/82733F6E-0E14-491D-B3EB-7FA6F9332C62" TargetMode="External"/><Relationship Id="rId2523" Type="http://schemas.openxmlformats.org/officeDocument/2006/relationships/hyperlink" Target="https://urait.ru/book/48E98515-11D6-4713-8BF0-A271380A523E" TargetMode="External"/><Relationship Id="rId2524" Type="http://schemas.openxmlformats.org/officeDocument/2006/relationships/hyperlink" Target="https://urait.ru/book/F28CA4DB-797D-4F93-B277-336777C6A611" TargetMode="External"/><Relationship Id="rId2525" Type="http://schemas.openxmlformats.org/officeDocument/2006/relationships/hyperlink" Target="https://urait.ru/book/F52EE104-089A-4C2D-8B9B-597702701E9B" TargetMode="External"/><Relationship Id="rId2526" Type="http://schemas.openxmlformats.org/officeDocument/2006/relationships/hyperlink" Target="https://urait.ru/author-course/62CECF65-8D82-44F7-AAE5-103DB8269604" TargetMode="External"/><Relationship Id="rId2527" Type="http://schemas.openxmlformats.org/officeDocument/2006/relationships/hyperlink" Target="https://urait.ru/author-course/62CECF65-8D82-44F7-AAE5-103DB8269604#programm" TargetMode="External"/><Relationship Id="rId2528" Type="http://schemas.openxmlformats.org/officeDocument/2006/relationships/hyperlink" Target="https://urait.ru/author-course/99A5FFD2-F63E-45BD-B148-0E8A6CE5ABA9" TargetMode="External"/><Relationship Id="rId2529" Type="http://schemas.openxmlformats.org/officeDocument/2006/relationships/hyperlink" Target="https://urait.ru/author-course/99A5FFD2-F63E-45BD-B148-0E8A6CE5ABA9#programm" TargetMode="External"/><Relationship Id="rId2530" Type="http://schemas.openxmlformats.org/officeDocument/2006/relationships/hyperlink" Target="https://urait.ru/book/267EF88A-9029-4239-B646-BBA3F74B65C0" TargetMode="External"/><Relationship Id="rId2531" Type="http://schemas.openxmlformats.org/officeDocument/2006/relationships/hyperlink" Target="https://urait.ru/author-course/E4892556-009F-42D8-A3EF-3FEF80FD4179" TargetMode="External"/><Relationship Id="rId2532" Type="http://schemas.openxmlformats.org/officeDocument/2006/relationships/hyperlink" Target="https://urait.ru/author-course/E4892556-009F-42D8-A3EF-3FEF80FD4179#programm" TargetMode="External"/><Relationship Id="rId2533" Type="http://schemas.openxmlformats.org/officeDocument/2006/relationships/hyperlink" Target="https://urait.ru/book/164AE2E7-63B1-4545-A1E4-54487E124DB0" TargetMode="External"/><Relationship Id="rId2534" Type="http://schemas.openxmlformats.org/officeDocument/2006/relationships/hyperlink" Target="https://urait.ru/author-course/9C1FDCC7-A922-4D00-9A31-8921CE1442C3" TargetMode="External"/><Relationship Id="rId2535" Type="http://schemas.openxmlformats.org/officeDocument/2006/relationships/hyperlink" Target="https://urait.ru/author-course/9C1FDCC7-A922-4D00-9A31-8921CE1442C3#programm" TargetMode="External"/><Relationship Id="rId2536" Type="http://schemas.openxmlformats.org/officeDocument/2006/relationships/hyperlink" Target="https://urait.ru/book/9EC5B5E3-F4A6-4575-A5C5-9146F91BA2D1" TargetMode="External"/><Relationship Id="rId2537" Type="http://schemas.openxmlformats.org/officeDocument/2006/relationships/hyperlink" Target="https://urait.ru/book/013F45DF-57A4-49CE-BBAE-F73AA78A4EDD" TargetMode="External"/><Relationship Id="rId2538" Type="http://schemas.openxmlformats.org/officeDocument/2006/relationships/hyperlink" Target="https://urait.ru/book/887874CD-A6F1-4113-92A0-D03C1DD3F13D" TargetMode="External"/><Relationship Id="rId2539" Type="http://schemas.openxmlformats.org/officeDocument/2006/relationships/hyperlink" Target="https://urait.ru/book/C0D3BC46-3220-4963-A1AC-28F348FD9D21" TargetMode="External"/><Relationship Id="rId2540" Type="http://schemas.openxmlformats.org/officeDocument/2006/relationships/hyperlink" Target="https://urait.ru/book/AF0E94B1-157F-4AF3-BEA6-CFB912AD9D56" TargetMode="External"/><Relationship Id="rId2541" Type="http://schemas.openxmlformats.org/officeDocument/2006/relationships/hyperlink" Target="https://urait.ru/book/BD35B850-B802-4342-9F1A-E6DFC4B0B87F" TargetMode="External"/><Relationship Id="rId2542" Type="http://schemas.openxmlformats.org/officeDocument/2006/relationships/hyperlink" Target="https://urait.ru/book/DD0DFDCB-04B5-4F58-8786-007A66766650" TargetMode="External"/><Relationship Id="rId2543" Type="http://schemas.openxmlformats.org/officeDocument/2006/relationships/hyperlink" Target="https://urait.ru/book/248ED6FA-189D-4650-BE42-CF943F22D209" TargetMode="External"/><Relationship Id="rId2544" Type="http://schemas.openxmlformats.org/officeDocument/2006/relationships/hyperlink" Target="https://urait.ru/book/3B573D0A-8075-4728-B9E4-61E2F4A63444" TargetMode="External"/><Relationship Id="rId2545" Type="http://schemas.openxmlformats.org/officeDocument/2006/relationships/hyperlink" Target="https://urait.ru/book/A6DEB13E-B90D-4CD3-B76C-0464962438C5" TargetMode="External"/><Relationship Id="rId2546" Type="http://schemas.openxmlformats.org/officeDocument/2006/relationships/hyperlink" Target="https://urait.ru/author-course/08309337-2F45-411A-8D5A-31F87CD3E3C2" TargetMode="External"/><Relationship Id="rId2547" Type="http://schemas.openxmlformats.org/officeDocument/2006/relationships/hyperlink" Target="https://urait.ru/author-course/08309337-2F45-411A-8D5A-31F87CD3E3C2#programm" TargetMode="External"/><Relationship Id="rId2548" Type="http://schemas.openxmlformats.org/officeDocument/2006/relationships/hyperlink" Target="https://urait.ru/book/12F6117B-849B-4707-B3CC-2633B72DC9D0" TargetMode="External"/><Relationship Id="rId2549" Type="http://schemas.openxmlformats.org/officeDocument/2006/relationships/hyperlink" Target="https://urait.ru/book/3B573D0A-8075-4728-B9E4-61E2F4A63444" TargetMode="External"/><Relationship Id="rId2550" Type="http://schemas.openxmlformats.org/officeDocument/2006/relationships/hyperlink" Target="https://urait.ru/book/0A2CBA8C-1CC5-4BCB-B5B7-09720B962C26" TargetMode="External"/><Relationship Id="rId2551" Type="http://schemas.openxmlformats.org/officeDocument/2006/relationships/hyperlink" Target="https://urait.ru/book/FD09D11E-D762-4DA4-B2A9-9CE5CA320469" TargetMode="External"/><Relationship Id="rId2552" Type="http://schemas.openxmlformats.org/officeDocument/2006/relationships/hyperlink" Target="https://urait.ru/book/B891F975-DF92-40F8-9BEC-05C450C86C55" TargetMode="External"/><Relationship Id="rId2553" Type="http://schemas.openxmlformats.org/officeDocument/2006/relationships/hyperlink" Target="https://urait.ru/book/348C4D21-CED4-41CA-B5E1-B07262759DBA" TargetMode="External"/><Relationship Id="rId2554" Type="http://schemas.openxmlformats.org/officeDocument/2006/relationships/hyperlink" Target="https://urait.ru/book/055DB14E-E02A-47DC-A6C6-3FFF87B591C2" TargetMode="External"/><Relationship Id="rId2555" Type="http://schemas.openxmlformats.org/officeDocument/2006/relationships/hyperlink" Target="https://urait.ru/book/540BB156-4E6B-4103-84F6-1389FE6688A3" TargetMode="External"/><Relationship Id="rId2556" Type="http://schemas.openxmlformats.org/officeDocument/2006/relationships/hyperlink" Target="https://urait.ru/book/C1235E25-B990-45BE-8466-A9C31426791E" TargetMode="External"/><Relationship Id="rId2557" Type="http://schemas.openxmlformats.org/officeDocument/2006/relationships/hyperlink" Target="https://urait.ru/book/8C43C87D-88B7-41E4-A4B8-A59A7089E367" TargetMode="External"/><Relationship Id="rId2558" Type="http://schemas.openxmlformats.org/officeDocument/2006/relationships/hyperlink" Target="https://urait.ru/book/C625ADCB-53B8-4A05-9995-482489FC8733" TargetMode="External"/><Relationship Id="rId2559" Type="http://schemas.openxmlformats.org/officeDocument/2006/relationships/hyperlink" Target="https://urait.ru/book/FEDB3C23-C51F-448D-BC8F-0AE630C2A504" TargetMode="External"/><Relationship Id="rId2560" Type="http://schemas.openxmlformats.org/officeDocument/2006/relationships/hyperlink" Target="https://urait.ru/book/1B765DF1-9BA3-46A3-BDC3-C69E1A858697" TargetMode="External"/><Relationship Id="rId2561" Type="http://schemas.openxmlformats.org/officeDocument/2006/relationships/hyperlink" Target="https://urait.ru/book/01E46F9E-6FE3-4F49-9699-D1C9C4B31FCD" TargetMode="External"/><Relationship Id="rId2562" Type="http://schemas.openxmlformats.org/officeDocument/2006/relationships/hyperlink" Target="https://urait.ru/book/B46AC49D-1A29-4C20-BE76-6BA019802747" TargetMode="External"/><Relationship Id="rId2563" Type="http://schemas.openxmlformats.org/officeDocument/2006/relationships/hyperlink" Target="https://urait.ru/book/1943B212-ED0D-45E3-941A-932683B4442A" TargetMode="External"/><Relationship Id="rId2564" Type="http://schemas.openxmlformats.org/officeDocument/2006/relationships/hyperlink" Target="https://urait.ru/author-course/21E45451-70B5-4931-8FBB-6830BC6327D8" TargetMode="External"/><Relationship Id="rId2565" Type="http://schemas.openxmlformats.org/officeDocument/2006/relationships/hyperlink" Target="https://urait.ru/author-course/21E45451-70B5-4931-8FBB-6830BC6327D8#programm" TargetMode="External"/><Relationship Id="rId2566" Type="http://schemas.openxmlformats.org/officeDocument/2006/relationships/hyperlink" Target="https://urait.ru/book/28BBBB92-A632-40D8-8065-F05A8EE3C7F2" TargetMode="External"/><Relationship Id="rId2567" Type="http://schemas.openxmlformats.org/officeDocument/2006/relationships/hyperlink" Target="https://urait.ru/author-course/198C2C30-400D-4CF0-AFD6-0521974777BC" TargetMode="External"/><Relationship Id="rId2568" Type="http://schemas.openxmlformats.org/officeDocument/2006/relationships/hyperlink" Target="https://urait.ru/author-course/198C2C30-400D-4CF0-AFD6-0521974777BC#programm" TargetMode="External"/><Relationship Id="rId2569" Type="http://schemas.openxmlformats.org/officeDocument/2006/relationships/hyperlink" Target="https://urait.ru/book/3395339D-AAB5-4310-B8D9-0DF90F2D7BC5" TargetMode="External"/><Relationship Id="rId2570" Type="http://schemas.openxmlformats.org/officeDocument/2006/relationships/hyperlink" Target="https://urait.ru/book/4B173361-E319-4B9A-B500-E0A704C0B9F3" TargetMode="External"/><Relationship Id="rId2571" Type="http://schemas.openxmlformats.org/officeDocument/2006/relationships/hyperlink" Target="https://urait.ru/book/B9F06E0E-531A-4D9E-A2F0-C1247EAF25D0" TargetMode="External"/><Relationship Id="rId2572" Type="http://schemas.openxmlformats.org/officeDocument/2006/relationships/hyperlink" Target="https://urait.ru/author-course/8C1C00E6-4CCD-44D7-B183-FF6CAB18B853" TargetMode="External"/><Relationship Id="rId2573" Type="http://schemas.openxmlformats.org/officeDocument/2006/relationships/hyperlink" Target="https://urait.ru/author-course/8C1C00E6-4CCD-44D7-B183-FF6CAB18B853#programm" TargetMode="External"/><Relationship Id="rId2574" Type="http://schemas.openxmlformats.org/officeDocument/2006/relationships/hyperlink" Target="https://urait.ru/author-course/8C1C00E6-4CCD-44D7-B183-FF6CAB18B853" TargetMode="External"/><Relationship Id="rId2575" Type="http://schemas.openxmlformats.org/officeDocument/2006/relationships/hyperlink" Target="https://urait.ru/author-course/8C1C00E6-4CCD-44D7-B183-FF6CAB18B853#programm" TargetMode="External"/><Relationship Id="rId2576" Type="http://schemas.openxmlformats.org/officeDocument/2006/relationships/hyperlink" Target="https://urait.ru/book/EAD6081F-512E-4B49-9E1C-B70164ECEEF6" TargetMode="External"/><Relationship Id="rId2577" Type="http://schemas.openxmlformats.org/officeDocument/2006/relationships/hyperlink" Target="https://urait.ru/book/308879FE-8E65-4D65-AE12-AA10AFFF84CE" TargetMode="External"/><Relationship Id="rId2578" Type="http://schemas.openxmlformats.org/officeDocument/2006/relationships/hyperlink" Target="https://urait.ru/book/AD04A387-9D68-47A2-A956-2FE7CCED7747" TargetMode="External"/><Relationship Id="rId2579" Type="http://schemas.openxmlformats.org/officeDocument/2006/relationships/hyperlink" Target="https://urait.ru/book/6B46606F-641D-4C26-A9E8-B1BDFB99B3C7" TargetMode="External"/><Relationship Id="rId2580" Type="http://schemas.openxmlformats.org/officeDocument/2006/relationships/hyperlink" Target="https://urait.ru/book/1CABBFDF-92C6-4363-A3A0-4E38302F0810" TargetMode="External"/><Relationship Id="rId2581" Type="http://schemas.openxmlformats.org/officeDocument/2006/relationships/hyperlink" Target="https://urait.ru/author-course/D9BA6A2B-6C6B-44C5-A51A-DC99F0119706" TargetMode="External"/><Relationship Id="rId2582" Type="http://schemas.openxmlformats.org/officeDocument/2006/relationships/hyperlink" Target="https://urait.ru/author-course/D9BA6A2B-6C6B-44C5-A51A-DC99F0119706#programm" TargetMode="External"/><Relationship Id="rId2583" Type="http://schemas.openxmlformats.org/officeDocument/2006/relationships/hyperlink" Target="https://urait.ru/author-course/D7756237-458F-4DA9-B927-3AD2A523966B" TargetMode="External"/><Relationship Id="rId2584" Type="http://schemas.openxmlformats.org/officeDocument/2006/relationships/hyperlink" Target="https://urait.ru/author-course/D7756237-458F-4DA9-B927-3AD2A523966B#programm" TargetMode="External"/><Relationship Id="rId2585" Type="http://schemas.openxmlformats.org/officeDocument/2006/relationships/hyperlink" Target="https://urait.ru/book/E65D8F46-9F01-4F26-A901-406A1E065F84" TargetMode="External"/><Relationship Id="rId2586" Type="http://schemas.openxmlformats.org/officeDocument/2006/relationships/hyperlink" Target="https://urait.ru/author-course/412167EF-2DE0-4E41-96C7-EC783DD1621A" TargetMode="External"/><Relationship Id="rId2587" Type="http://schemas.openxmlformats.org/officeDocument/2006/relationships/hyperlink" Target="https://urait.ru/author-course/412167EF-2DE0-4E41-96C7-EC783DD1621A#programm" TargetMode="External"/><Relationship Id="rId2588" Type="http://schemas.openxmlformats.org/officeDocument/2006/relationships/hyperlink" Target="https://urait.ru/book/F62FD357-28FF-4B5E-84E3-594283A558A9" TargetMode="External"/><Relationship Id="rId2589" Type="http://schemas.openxmlformats.org/officeDocument/2006/relationships/hyperlink" Target="https://urait.ru/book/6E3CDB3C-199D-431A-A09C-BA01C654E71A" TargetMode="External"/><Relationship Id="rId2590" Type="http://schemas.openxmlformats.org/officeDocument/2006/relationships/hyperlink" Target="https://urait.ru/book/EB2A02FD-09FD-4044-B31A-D4DE85298760" TargetMode="External"/><Relationship Id="rId2591" Type="http://schemas.openxmlformats.org/officeDocument/2006/relationships/hyperlink" Target="https://urait.ru/book/EE439BE6-52E1-47B0-BC3E-D94B9D354F73" TargetMode="External"/><Relationship Id="rId2592" Type="http://schemas.openxmlformats.org/officeDocument/2006/relationships/hyperlink" Target="https://urait.ru/book/E37705AD-F98F-4D04-9955-EED2E59940C0" TargetMode="External"/><Relationship Id="rId2593" Type="http://schemas.openxmlformats.org/officeDocument/2006/relationships/hyperlink" Target="https://urait.ru/author-course/E0C157A3-8C94-459E-B045-1E42F8FE963B" TargetMode="External"/><Relationship Id="rId2594" Type="http://schemas.openxmlformats.org/officeDocument/2006/relationships/hyperlink" Target="https://urait.ru/author-course/E0C157A3-8C94-459E-B045-1E42F8FE963B#programm" TargetMode="External"/><Relationship Id="rId2595" Type="http://schemas.openxmlformats.org/officeDocument/2006/relationships/hyperlink" Target="https://urait.ru/author-course/8B2C351E-1A86-430E-B9AE-71CE53A715AD" TargetMode="External"/><Relationship Id="rId2596" Type="http://schemas.openxmlformats.org/officeDocument/2006/relationships/hyperlink" Target="https://urait.ru/author-course/8B2C351E-1A86-430E-B9AE-71CE53A715AD#programm" TargetMode="External"/><Relationship Id="rId2597" Type="http://schemas.openxmlformats.org/officeDocument/2006/relationships/hyperlink" Target="https://urait.ru/book/0F528FE8-472F-4650-82B1-1ADAB33C64A8" TargetMode="External"/><Relationship Id="rId2598" Type="http://schemas.openxmlformats.org/officeDocument/2006/relationships/hyperlink" Target="https://urait.ru/author-course/BCAF63CB-4DD1-4694-9E8E-ED454CC316F3" TargetMode="External"/><Relationship Id="rId2599" Type="http://schemas.openxmlformats.org/officeDocument/2006/relationships/hyperlink" Target="https://urait.ru/author-course/BCAF63CB-4DD1-4694-9E8E-ED454CC316F3#programm" TargetMode="External"/><Relationship Id="rId2600" Type="http://schemas.openxmlformats.org/officeDocument/2006/relationships/hyperlink" Target="https://urait.ru/book/4D797F3E-021F-4F42-BDB8-E1F099A301B4" TargetMode="External"/><Relationship Id="rId2601" Type="http://schemas.openxmlformats.org/officeDocument/2006/relationships/hyperlink" Target="https://urait.ru/author-course/8B294D74-E740-4640-AABB-1B61FC094878" TargetMode="External"/><Relationship Id="rId2602" Type="http://schemas.openxmlformats.org/officeDocument/2006/relationships/hyperlink" Target="https://urait.ru/author-course/8B294D74-E740-4640-AABB-1B61FC094878#programm" TargetMode="External"/><Relationship Id="rId2603" Type="http://schemas.openxmlformats.org/officeDocument/2006/relationships/hyperlink" Target="https://urait.ru/book/D291664D-CCA1-4581-9047-A222A8B10977" TargetMode="External"/><Relationship Id="rId2604" Type="http://schemas.openxmlformats.org/officeDocument/2006/relationships/hyperlink" Target="https://urait.ru/author-course/B9C363E6-5F5F-450B-AD53-DA2D80CBA7A8" TargetMode="External"/><Relationship Id="rId2605" Type="http://schemas.openxmlformats.org/officeDocument/2006/relationships/hyperlink" Target="https://urait.ru/author-course/B9C363E6-5F5F-450B-AD53-DA2D80CBA7A8#programm" TargetMode="External"/><Relationship Id="rId2606" Type="http://schemas.openxmlformats.org/officeDocument/2006/relationships/hyperlink" Target="https://urait.ru/book/A476F387-7A0A-4DB1-8943-70DE6AB4E6BC" TargetMode="External"/><Relationship Id="rId2607" Type="http://schemas.openxmlformats.org/officeDocument/2006/relationships/hyperlink" Target="https://urait.ru/author-course/7723A921-7419-4846-A1AF-5ECD5865FA50" TargetMode="External"/><Relationship Id="rId2608" Type="http://schemas.openxmlformats.org/officeDocument/2006/relationships/hyperlink" Target="https://urait.ru/author-course/7723A921-7419-4846-A1AF-5ECD5865FA50#programm" TargetMode="External"/><Relationship Id="rId2609" Type="http://schemas.openxmlformats.org/officeDocument/2006/relationships/hyperlink" Target="https://urait.ru/book/F63D0522-C37D-491A-9B06-6EB94DA7743B" TargetMode="External"/><Relationship Id="rId2610" Type="http://schemas.openxmlformats.org/officeDocument/2006/relationships/hyperlink" Target="https://urait.ru/author-course/4F40AEEB-B135-4D16-87C6-2358EAED766B" TargetMode="External"/><Relationship Id="rId2611" Type="http://schemas.openxmlformats.org/officeDocument/2006/relationships/hyperlink" Target="https://urait.ru/author-course/4F40AEEB-B135-4D16-87C6-2358EAED766B#programm" TargetMode="External"/><Relationship Id="rId2612" Type="http://schemas.openxmlformats.org/officeDocument/2006/relationships/hyperlink" Target="https://urait.ru/author-course/45AD50B1-B883-4489-A147-9306A4B7F5AC" TargetMode="External"/><Relationship Id="rId2613" Type="http://schemas.openxmlformats.org/officeDocument/2006/relationships/hyperlink" Target="https://urait.ru/author-course/45AD50B1-B883-4489-A147-9306A4B7F5AC#programm" TargetMode="External"/><Relationship Id="rId2614" Type="http://schemas.openxmlformats.org/officeDocument/2006/relationships/hyperlink" Target="https://urait.ru/author-course/FC8F609D-7A8B-4C2A-961E-E4D71EB566FD" TargetMode="External"/><Relationship Id="rId2615" Type="http://schemas.openxmlformats.org/officeDocument/2006/relationships/hyperlink" Target="https://urait.ru/author-course/FC8F609D-7A8B-4C2A-961E-E4D71EB566FD#programm" TargetMode="External"/><Relationship Id="rId2616" Type="http://schemas.openxmlformats.org/officeDocument/2006/relationships/hyperlink" Target="https://urait.ru/book/60CECC96-FC82-4B2D-940E-51FD50E53890" TargetMode="External"/><Relationship Id="rId2617" Type="http://schemas.openxmlformats.org/officeDocument/2006/relationships/hyperlink" Target="https://urait.ru/book/E3C12516-A073-4456-A8C3-09D533465BC4" TargetMode="External"/><Relationship Id="rId2618" Type="http://schemas.openxmlformats.org/officeDocument/2006/relationships/hyperlink" Target="https://urait.ru/author-course/E6C3A373-50DB-4B17-8358-B90963E58A64" TargetMode="External"/><Relationship Id="rId2619" Type="http://schemas.openxmlformats.org/officeDocument/2006/relationships/hyperlink" Target="https://urait.ru/author-course/E6C3A373-50DB-4B17-8358-B90963E58A64#programm" TargetMode="External"/><Relationship Id="rId2620" Type="http://schemas.openxmlformats.org/officeDocument/2006/relationships/hyperlink" Target="https://urait.ru/author-course/761FAA00-B95F-4F09-863B-2600C5620C49" TargetMode="External"/><Relationship Id="rId2621" Type="http://schemas.openxmlformats.org/officeDocument/2006/relationships/hyperlink" Target="https://urait.ru/author-course/761FAA00-B95F-4F09-863B-2600C5620C49#programm" TargetMode="External"/><Relationship Id="rId2622" Type="http://schemas.openxmlformats.org/officeDocument/2006/relationships/hyperlink" Target="https://urait.ru/author-course/80D690E3-CAB6-4647-AF70-4CB277E60505" TargetMode="External"/><Relationship Id="rId2623" Type="http://schemas.openxmlformats.org/officeDocument/2006/relationships/hyperlink" Target="https://urait.ru/author-course/80D690E3-CAB6-4647-AF70-4CB277E60505#programm" TargetMode="External"/><Relationship Id="rId2624" Type="http://schemas.openxmlformats.org/officeDocument/2006/relationships/hyperlink" Target="https://urait.ru/author-course/1A37ECE8-A958-4734-9769-745C76DDFA92" TargetMode="External"/><Relationship Id="rId2625" Type="http://schemas.openxmlformats.org/officeDocument/2006/relationships/hyperlink" Target="https://urait.ru/author-course/1A37ECE8-A958-4734-9769-745C76DDFA92#programm" TargetMode="External"/><Relationship Id="rId2626" Type="http://schemas.openxmlformats.org/officeDocument/2006/relationships/hyperlink" Target="https://urait.ru/author-course/0330555E-6AC5-4103-BD44-33E200B1DF44" TargetMode="External"/><Relationship Id="rId2627" Type="http://schemas.openxmlformats.org/officeDocument/2006/relationships/hyperlink" Target="https://urait.ru/author-course/0330555E-6AC5-4103-BD44-33E200B1DF44#programm" TargetMode="External"/><Relationship Id="rId2628" Type="http://schemas.openxmlformats.org/officeDocument/2006/relationships/hyperlink" Target="https://urait.ru/author-course/DA9F5C7A-179C-404D-A0BC-28B0755E5AFC" TargetMode="External"/><Relationship Id="rId2629" Type="http://schemas.openxmlformats.org/officeDocument/2006/relationships/hyperlink" Target="https://urait.ru/author-course/DA9F5C7A-179C-404D-A0BC-28B0755E5AFC#programm" TargetMode="External"/><Relationship Id="rId2630" Type="http://schemas.openxmlformats.org/officeDocument/2006/relationships/hyperlink" Target="https://urait.ru/author-course/0330555E-6AC5-4103-BD44-33E200B1DF44" TargetMode="External"/><Relationship Id="rId2631" Type="http://schemas.openxmlformats.org/officeDocument/2006/relationships/hyperlink" Target="https://urait.ru/author-course/0330555E-6AC5-4103-BD44-33E200B1DF44#programm" TargetMode="External"/><Relationship Id="rId2632" Type="http://schemas.openxmlformats.org/officeDocument/2006/relationships/hyperlink" Target="https://urait.ru/author-course/DA9F5C7A-179C-404D-A0BC-28B0755E5AFC" TargetMode="External"/><Relationship Id="rId2633" Type="http://schemas.openxmlformats.org/officeDocument/2006/relationships/hyperlink" Target="https://urait.ru/author-course/DA9F5C7A-179C-404D-A0BC-28B0755E5AFC#programm" TargetMode="External"/><Relationship Id="rId2634" Type="http://schemas.openxmlformats.org/officeDocument/2006/relationships/hyperlink" Target="https://urait.ru/book/09770724-9E0D-47B5-B1A1-872424D587EF" TargetMode="External"/><Relationship Id="rId2635" Type="http://schemas.openxmlformats.org/officeDocument/2006/relationships/hyperlink" Target="https://urait.ru/book/538F1DA8-FFA7-4DAE-ACFA-0E0D6FE8ADEE" TargetMode="External"/><Relationship Id="rId2636" Type="http://schemas.openxmlformats.org/officeDocument/2006/relationships/hyperlink" Target="https://urait.ru/book/D0D6856D-2425-4532-927C-C1AD959B4B38" TargetMode="External"/><Relationship Id="rId2637" Type="http://schemas.openxmlformats.org/officeDocument/2006/relationships/hyperlink" Target="https://urait.ru/book/3BC12445-7DE6-49F2-8154-4927F816491D" TargetMode="External"/><Relationship Id="rId2638" Type="http://schemas.openxmlformats.org/officeDocument/2006/relationships/hyperlink" Target="https://urait.ru/book/69B41D0E-154F-4E44-8AB3-B2E361145910" TargetMode="External"/><Relationship Id="rId2639" Type="http://schemas.openxmlformats.org/officeDocument/2006/relationships/hyperlink" Target="https://urait.ru/author-course/50A83C25-1A10-4026-BA0A-E80D2B73036A" TargetMode="External"/><Relationship Id="rId2640" Type="http://schemas.openxmlformats.org/officeDocument/2006/relationships/hyperlink" Target="https://urait.ru/author-course/50A83C25-1A10-4026-BA0A-E80D2B73036A#programm" TargetMode="External"/><Relationship Id="rId2641" Type="http://schemas.openxmlformats.org/officeDocument/2006/relationships/hyperlink" Target="https://urait.ru/author-course/0473324A-76C2-466D-8909-9A9AD7F4A2F8" TargetMode="External"/><Relationship Id="rId2642" Type="http://schemas.openxmlformats.org/officeDocument/2006/relationships/hyperlink" Target="https://urait.ru/author-course/0473324A-76C2-466D-8909-9A9AD7F4A2F8#programm" TargetMode="External"/><Relationship Id="rId2643" Type="http://schemas.openxmlformats.org/officeDocument/2006/relationships/hyperlink" Target="https://urait.ru/book/09770724-9E0D-47B5-B1A1-872424D587EF" TargetMode="External"/><Relationship Id="rId2644" Type="http://schemas.openxmlformats.org/officeDocument/2006/relationships/hyperlink" Target="https://urait.ru/book/538F1DA8-FFA7-4DAE-ACFA-0E0D6FE8ADEE" TargetMode="External"/><Relationship Id="rId2645" Type="http://schemas.openxmlformats.org/officeDocument/2006/relationships/hyperlink" Target="https://urait.ru/book/D0D6856D-2425-4532-927C-C1AD959B4B38" TargetMode="External"/><Relationship Id="rId2646" Type="http://schemas.openxmlformats.org/officeDocument/2006/relationships/hyperlink" Target="https://urait.ru/book/DE11D2DF-AC49-4B74-B3DC-07D9D153A375" TargetMode="External"/><Relationship Id="rId2647" Type="http://schemas.openxmlformats.org/officeDocument/2006/relationships/hyperlink" Target="https://urait.ru/book/73394599-0B9E-4E9C-BCEA-D96F7992EDE8" TargetMode="External"/><Relationship Id="rId2648" Type="http://schemas.openxmlformats.org/officeDocument/2006/relationships/hyperlink" Target="https://urait.ru/author-course/22829060-B6A2-4A58-B14D-FA335219B9E1" TargetMode="External"/><Relationship Id="rId2649" Type="http://schemas.openxmlformats.org/officeDocument/2006/relationships/hyperlink" Target="https://urait.ru/author-course/22829060-B6A2-4A58-B14D-FA335219B9E1#programm" TargetMode="External"/><Relationship Id="rId2650" Type="http://schemas.openxmlformats.org/officeDocument/2006/relationships/hyperlink" Target="https://urait.ru/author-course/8DA40F73-353A-4F6C-AA92-132506FA79C6" TargetMode="External"/><Relationship Id="rId2651" Type="http://schemas.openxmlformats.org/officeDocument/2006/relationships/hyperlink" Target="https://urait.ru/author-course/8DA40F73-353A-4F6C-AA92-132506FA79C6#programm" TargetMode="External"/><Relationship Id="rId2652" Type="http://schemas.openxmlformats.org/officeDocument/2006/relationships/hyperlink" Target="https://urait.ru/author-course/93A1D3AA-7746-44B2-8590-6DAA62A3A78D" TargetMode="External"/><Relationship Id="rId2653" Type="http://schemas.openxmlformats.org/officeDocument/2006/relationships/hyperlink" Target="https://urait.ru/author-course/93A1D3AA-7746-44B2-8590-6DAA62A3A78D#programm" TargetMode="External"/><Relationship Id="rId2654" Type="http://schemas.openxmlformats.org/officeDocument/2006/relationships/hyperlink" Target="https://urait.ru/author-course/3BFFAEB8-C402-4C45-B655-05A527015541" TargetMode="External"/><Relationship Id="rId2655" Type="http://schemas.openxmlformats.org/officeDocument/2006/relationships/hyperlink" Target="https://urait.ru/author-course/3BFFAEB8-C402-4C45-B655-05A527015541#programm" TargetMode="External"/><Relationship Id="rId2656" Type="http://schemas.openxmlformats.org/officeDocument/2006/relationships/hyperlink" Target="https://urait.ru/author-course/DF8BC371-4928-462C-8D19-64D5275C6319" TargetMode="External"/><Relationship Id="rId2657" Type="http://schemas.openxmlformats.org/officeDocument/2006/relationships/hyperlink" Target="https://urait.ru/author-course/DF8BC371-4928-462C-8D19-64D5275C6319#programm" TargetMode="External"/><Relationship Id="rId2658" Type="http://schemas.openxmlformats.org/officeDocument/2006/relationships/hyperlink" Target="https://urait.ru/book/F51F60DB-19EB-4D13-BC41-719E922DE46E" TargetMode="External"/><Relationship Id="rId2659" Type="http://schemas.openxmlformats.org/officeDocument/2006/relationships/hyperlink" Target="https://urait.ru/book/78DE6163-5283-4B8C-891E-C4C7D1C82EEC" TargetMode="External"/><Relationship Id="rId2660" Type="http://schemas.openxmlformats.org/officeDocument/2006/relationships/hyperlink" Target="https://urait.ru/book/93C4713C-05AA-41EA-84F6-912EF3C78BEB" TargetMode="External"/><Relationship Id="rId2661" Type="http://schemas.openxmlformats.org/officeDocument/2006/relationships/hyperlink" Target="https://urait.ru/book/52D99A7E-7A76-4713-8050-51ACF6CAA952" TargetMode="External"/><Relationship Id="rId2662" Type="http://schemas.openxmlformats.org/officeDocument/2006/relationships/hyperlink" Target="https://urait.ru/book/DA9A6715-CEC9-43C6-B5EE-E35AD9602699" TargetMode="External"/><Relationship Id="rId2663" Type="http://schemas.openxmlformats.org/officeDocument/2006/relationships/hyperlink" Target="https://urait.ru/author-course/BF97E40A-7CB1-4973-8DD7-80DD0A38C08F" TargetMode="External"/><Relationship Id="rId2664" Type="http://schemas.openxmlformats.org/officeDocument/2006/relationships/hyperlink" Target="https://urait.ru/author-course/BF97E40A-7CB1-4973-8DD7-80DD0A38C08F#programm" TargetMode="External"/><Relationship Id="rId2665" Type="http://schemas.openxmlformats.org/officeDocument/2006/relationships/hyperlink" Target="https://urait.ru/book/013778CF-44E3-44F7-A429-8A47536FD889" TargetMode="External"/><Relationship Id="rId2666" Type="http://schemas.openxmlformats.org/officeDocument/2006/relationships/hyperlink" Target="https://urait.ru/book/FBB351D6-DD43-46CE-8505-12B83287EBD8" TargetMode="External"/><Relationship Id="rId2667" Type="http://schemas.openxmlformats.org/officeDocument/2006/relationships/hyperlink" Target="https://urait.ru/author-course/CB445583-840E-4B30-A19F-D5E20113AA8B" TargetMode="External"/><Relationship Id="rId2668" Type="http://schemas.openxmlformats.org/officeDocument/2006/relationships/hyperlink" Target="https://urait.ru/author-course/CB445583-840E-4B30-A19F-D5E20113AA8B#programm" TargetMode="External"/><Relationship Id="rId2669" Type="http://schemas.openxmlformats.org/officeDocument/2006/relationships/hyperlink" Target="https://urait.ru/author-course/5C8AB105-9543-4C57-AF11-B078DCA0A7B3" TargetMode="External"/><Relationship Id="rId2670" Type="http://schemas.openxmlformats.org/officeDocument/2006/relationships/hyperlink" Target="https://urait.ru/author-course/5C8AB105-9543-4C57-AF11-B078DCA0A7B3#programm" TargetMode="External"/><Relationship Id="rId2671" Type="http://schemas.openxmlformats.org/officeDocument/2006/relationships/hyperlink" Target="https://urait.ru/book/FE98E103-A838-4546-A13B-23DB1B31D89C" TargetMode="External"/><Relationship Id="rId2672" Type="http://schemas.openxmlformats.org/officeDocument/2006/relationships/hyperlink" Target="https://urait.ru/book/86BB4CED-41B3-4C23-BB5D-607FBDE2E83C" TargetMode="External"/><Relationship Id="rId2673" Type="http://schemas.openxmlformats.org/officeDocument/2006/relationships/hyperlink" Target="https://urait.ru/author-course/3CC0EBC3-AECB-4A52-BA80-9534499BCD80" TargetMode="External"/><Relationship Id="rId2674" Type="http://schemas.openxmlformats.org/officeDocument/2006/relationships/hyperlink" Target="https://urait.ru/author-course/3CC0EBC3-AECB-4A52-BA80-9534499BCD80#programm" TargetMode="External"/><Relationship Id="rId2675" Type="http://schemas.openxmlformats.org/officeDocument/2006/relationships/hyperlink" Target="https://urait.ru/book/FEE86D5B-7291-409E-A766-1034FFC3DEF6" TargetMode="External"/><Relationship Id="rId2676" Type="http://schemas.openxmlformats.org/officeDocument/2006/relationships/hyperlink" Target="https://urait.ru/book/13EB96BB-E773-49C5-B01F-622568008232" TargetMode="External"/><Relationship Id="rId2677" Type="http://schemas.openxmlformats.org/officeDocument/2006/relationships/hyperlink" Target="https://urait.ru/author-course/903822B7-1800-4D56-970B-90A4BBC3B4FD" TargetMode="External"/><Relationship Id="rId2678" Type="http://schemas.openxmlformats.org/officeDocument/2006/relationships/hyperlink" Target="https://urait.ru/author-course/903822B7-1800-4D56-970B-90A4BBC3B4FD#programm" TargetMode="External"/><Relationship Id="rId2679" Type="http://schemas.openxmlformats.org/officeDocument/2006/relationships/hyperlink" Target="https://urait.ru/author-course/E184FD5C-9770-4F54-85BB-523457CBE50B" TargetMode="External"/><Relationship Id="rId2680" Type="http://schemas.openxmlformats.org/officeDocument/2006/relationships/hyperlink" Target="https://urait.ru/author-course/E184FD5C-9770-4F54-85BB-523457CBE50B#programm" TargetMode="External"/><Relationship Id="rId2681" Type="http://schemas.openxmlformats.org/officeDocument/2006/relationships/hyperlink" Target="https://urait.ru/book/84937D83-91EE-4510-A3BD-C2EDF49A66BE" TargetMode="External"/><Relationship Id="rId2682" Type="http://schemas.openxmlformats.org/officeDocument/2006/relationships/hyperlink" Target="https://urait.ru/book/2B0223E2-845E-4097-BC1F-0877FC8F58A4" TargetMode="External"/><Relationship Id="rId2683" Type="http://schemas.openxmlformats.org/officeDocument/2006/relationships/hyperlink" Target="https://urait.ru/book/F8B37A4E-8E85-4EFA-BD7D-D07DB805F1BF" TargetMode="External"/><Relationship Id="rId2684" Type="http://schemas.openxmlformats.org/officeDocument/2006/relationships/hyperlink" Target="https://urait.ru/author-course/CC14CABB-56E4-40C3-9879-6D0601C26748" TargetMode="External"/><Relationship Id="rId2685" Type="http://schemas.openxmlformats.org/officeDocument/2006/relationships/hyperlink" Target="https://urait.ru/author-course/CC14CABB-56E4-40C3-9879-6D0601C26748#programm" TargetMode="External"/><Relationship Id="rId2686" Type="http://schemas.openxmlformats.org/officeDocument/2006/relationships/hyperlink" Target="https://urait.ru/author-course/891FD4F0-687E-4CCF-9279-1814933B8010" TargetMode="External"/><Relationship Id="rId2687" Type="http://schemas.openxmlformats.org/officeDocument/2006/relationships/hyperlink" Target="https://urait.ru/author-course/891FD4F0-687E-4CCF-9279-1814933B8010#programm" TargetMode="External"/><Relationship Id="rId2688" Type="http://schemas.openxmlformats.org/officeDocument/2006/relationships/hyperlink" Target="https://urait.ru/book/DC932C57-5BC3-4B13-A66D-C7C0BFE9191F" TargetMode="External"/><Relationship Id="rId2689" Type="http://schemas.openxmlformats.org/officeDocument/2006/relationships/hyperlink" Target="https://urait.ru/author-course/D8352AC5-D141-4A23-93A1-F27A258109D6" TargetMode="External"/><Relationship Id="rId2690" Type="http://schemas.openxmlformats.org/officeDocument/2006/relationships/hyperlink" Target="https://urait.ru/author-course/D8352AC5-D141-4A23-93A1-F27A258109D6#programm" TargetMode="External"/><Relationship Id="rId2691" Type="http://schemas.openxmlformats.org/officeDocument/2006/relationships/hyperlink" Target="https://urait.ru/book/D3E8FAFE-E6D1-4027-9487-4EE7D0ADAEE1" TargetMode="External"/><Relationship Id="rId2692" Type="http://schemas.openxmlformats.org/officeDocument/2006/relationships/hyperlink" Target="https://urait.ru/author-course/F247B957-FC3A-455B-855D-A886B380BB0C" TargetMode="External"/><Relationship Id="rId2693" Type="http://schemas.openxmlformats.org/officeDocument/2006/relationships/hyperlink" Target="https://urait.ru/author-course/F247B957-FC3A-455B-855D-A886B380BB0C#programm" TargetMode="External"/><Relationship Id="rId2694" Type="http://schemas.openxmlformats.org/officeDocument/2006/relationships/hyperlink" Target="https://urait.ru/book/49E2635A-5D19-49AC-B901-0BD7C59BB7B0" TargetMode="External"/><Relationship Id="rId2695" Type="http://schemas.openxmlformats.org/officeDocument/2006/relationships/hyperlink" Target="https://urait.ru/author-course/8853659F-115A-4932-AA7A-B0A2699B37E9" TargetMode="External"/><Relationship Id="rId2696" Type="http://schemas.openxmlformats.org/officeDocument/2006/relationships/hyperlink" Target="https://urait.ru/author-course/8853659F-115A-4932-AA7A-B0A2699B37E9#programm" TargetMode="External"/><Relationship Id="rId2697" Type="http://schemas.openxmlformats.org/officeDocument/2006/relationships/hyperlink" Target="https://urait.ru/book/CAA57A17-65E3-4C51-82C3-254A99170ABB" TargetMode="External"/><Relationship Id="rId2698" Type="http://schemas.openxmlformats.org/officeDocument/2006/relationships/hyperlink" Target="https://urait.ru/book/53447C9F-FE16-4195-AAFE-AB3E9CCB08E6" TargetMode="External"/><Relationship Id="rId2699" Type="http://schemas.openxmlformats.org/officeDocument/2006/relationships/hyperlink" Target="https://urait.ru/book/49D2FEED-F604-4B61-9C73-DF49261EBEAE" TargetMode="External"/><Relationship Id="rId2700" Type="http://schemas.openxmlformats.org/officeDocument/2006/relationships/hyperlink" Target="https://urait.ru/book/39D2CF09-FDBC-423B-ABAE-1F7F9B111770" TargetMode="External"/><Relationship Id="rId2701" Type="http://schemas.openxmlformats.org/officeDocument/2006/relationships/hyperlink" Target="https://urait.ru/book/A33DA62C-11C4-4E9C-A6CE-9574E00FFE1F" TargetMode="External"/><Relationship Id="rId2702" Type="http://schemas.openxmlformats.org/officeDocument/2006/relationships/hyperlink" Target="https://urait.ru/author-course/97AD8B7C-9C3D-4C5B-9BCE-AC838CB5A6BC" TargetMode="External"/><Relationship Id="rId2703" Type="http://schemas.openxmlformats.org/officeDocument/2006/relationships/hyperlink" Target="https://urait.ru/author-course/97AD8B7C-9C3D-4C5B-9BCE-AC838CB5A6BC#programm" TargetMode="External"/><Relationship Id="rId2704" Type="http://schemas.openxmlformats.org/officeDocument/2006/relationships/hyperlink" Target="https://urait.ru/book/EC90721E-6255-4A53-A5B4-F2EBADBBFE77" TargetMode="External"/><Relationship Id="rId2705" Type="http://schemas.openxmlformats.org/officeDocument/2006/relationships/hyperlink" Target="https://urait.ru/book/0F376869-76F9-4BA8-8DA1-554B6CD94555" TargetMode="External"/><Relationship Id="rId2706" Type="http://schemas.openxmlformats.org/officeDocument/2006/relationships/hyperlink" Target="https://urait.ru/book/E422F6E5-0EF0-4534-9C2C-E04EC6C0C36F" TargetMode="External"/><Relationship Id="rId2707" Type="http://schemas.openxmlformats.org/officeDocument/2006/relationships/hyperlink" Target="https://urait.ru/book/67F9DCB6-4AF1-4BF0-80FA-81B1C970E6F0" TargetMode="External"/><Relationship Id="rId2708" Type="http://schemas.openxmlformats.org/officeDocument/2006/relationships/hyperlink" Target="https://urait.ru/author-course/5F421D49-21B3-4DF2-BFF7-8CE93BF01F25" TargetMode="External"/><Relationship Id="rId2709" Type="http://schemas.openxmlformats.org/officeDocument/2006/relationships/hyperlink" Target="https://urait.ru/author-course/5F421D49-21B3-4DF2-BFF7-8CE93BF01F25#programm" TargetMode="External"/><Relationship Id="rId2710" Type="http://schemas.openxmlformats.org/officeDocument/2006/relationships/hyperlink" Target="https://urait.ru/book/CF7C98B4-93F9-4463-B72D-F8E701346CC0" TargetMode="External"/><Relationship Id="rId2711" Type="http://schemas.openxmlformats.org/officeDocument/2006/relationships/hyperlink" Target="https://urait.ru/book/90BA971D-6BBF-46E5-89B4-1530CA8B6A4A" TargetMode="External"/><Relationship Id="rId2712" Type="http://schemas.openxmlformats.org/officeDocument/2006/relationships/hyperlink" Target="https://urait.ru/book/DC588A66-1587-43A7-BEE5-2BC07E23EDAE" TargetMode="External"/><Relationship Id="rId2713" Type="http://schemas.openxmlformats.org/officeDocument/2006/relationships/hyperlink" Target="https://urait.ru/book/D039ACBF-E3F5-4101-B0AE-E4DE47A5D131" TargetMode="External"/><Relationship Id="rId2714" Type="http://schemas.openxmlformats.org/officeDocument/2006/relationships/hyperlink" Target="https://urait.ru/author-course/0EF4E4B3-8547-464E-B8CD-BD3B7B51B930" TargetMode="External"/><Relationship Id="rId2715" Type="http://schemas.openxmlformats.org/officeDocument/2006/relationships/hyperlink" Target="https://urait.ru/author-course/0EF4E4B3-8547-464E-B8CD-BD3B7B51B930#programm" TargetMode="External"/><Relationship Id="rId2716" Type="http://schemas.openxmlformats.org/officeDocument/2006/relationships/hyperlink" Target="https://urait.ru/author-course/F96D3A46-4028-4067-8DA6-971188AFF240" TargetMode="External"/><Relationship Id="rId2717" Type="http://schemas.openxmlformats.org/officeDocument/2006/relationships/hyperlink" Target="https://urait.ru/author-course/F96D3A46-4028-4067-8DA6-971188AFF240#programm" TargetMode="External"/><Relationship Id="rId2718" Type="http://schemas.openxmlformats.org/officeDocument/2006/relationships/hyperlink" Target="https://urait.ru/book/D039ACBF-E3F5-4101-B0AE-E4DE47A5D131" TargetMode="External"/><Relationship Id="rId2719" Type="http://schemas.openxmlformats.org/officeDocument/2006/relationships/hyperlink" Target="https://urait.ru/author-course/69C27A20-79A5-4CE2-8365-8E985BB40539" TargetMode="External"/><Relationship Id="rId2720" Type="http://schemas.openxmlformats.org/officeDocument/2006/relationships/hyperlink" Target="https://urait.ru/author-course/69C27A20-79A5-4CE2-8365-8E985BB40539#programm" TargetMode="External"/><Relationship Id="rId2721" Type="http://schemas.openxmlformats.org/officeDocument/2006/relationships/hyperlink" Target="https://urait.ru/author-course/69C27A20-79A5-4CE2-8365-8E985BB40539" TargetMode="External"/><Relationship Id="rId2722" Type="http://schemas.openxmlformats.org/officeDocument/2006/relationships/hyperlink" Target="https://urait.ru/author-course/69C27A20-79A5-4CE2-8365-8E985BB40539#programm" TargetMode="External"/><Relationship Id="rId2723" Type="http://schemas.openxmlformats.org/officeDocument/2006/relationships/hyperlink" Target="https://urait.ru/author-course/69C27A20-79A5-4CE2-8365-8E985BB40539" TargetMode="External"/><Relationship Id="rId2724" Type="http://schemas.openxmlformats.org/officeDocument/2006/relationships/hyperlink" Target="https://urait.ru/author-course/69C27A20-79A5-4CE2-8365-8E985BB40539#programm" TargetMode="External"/><Relationship Id="rId2725" Type="http://schemas.openxmlformats.org/officeDocument/2006/relationships/hyperlink" Target="https://urait.ru/book/52DF0F4B-2072-40AE-A7F3-9257661CC6A3" TargetMode="External"/><Relationship Id="rId2726" Type="http://schemas.openxmlformats.org/officeDocument/2006/relationships/hyperlink" Target="https://urait.ru/book/016D47D8-F3E5-42C9-884F-81E8D081DA7D" TargetMode="External"/><Relationship Id="rId2727" Type="http://schemas.openxmlformats.org/officeDocument/2006/relationships/hyperlink" Target="https://urait.ru/book/0BAB2672-97E0-4756-BB3C-F3483B04DFC8" TargetMode="External"/><Relationship Id="rId2728" Type="http://schemas.openxmlformats.org/officeDocument/2006/relationships/hyperlink" Target="https://urait.ru/book/7B21C43E-F161-4C1F-B2E7-DC811DDC78C0" TargetMode="External"/><Relationship Id="rId2729" Type="http://schemas.openxmlformats.org/officeDocument/2006/relationships/hyperlink" Target="https://urait.ru/author-course/2B8008BA-2BD9-4C44-BEB6-33A3F9E7E7CF" TargetMode="External"/><Relationship Id="rId2730" Type="http://schemas.openxmlformats.org/officeDocument/2006/relationships/hyperlink" Target="https://urait.ru/author-course/2B8008BA-2BD9-4C44-BEB6-33A3F9E7E7CF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5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496814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2239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494408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1219</v>
      </c>
    </row>
    <row r="11" ht="35" customHeight="1">
      <c r="D11" s="5" t="s">
        <v>18</v>
      </c>
      <c r="E11" s="5" t="s">
        <v>31</v>
      </c>
      <c r="F11" s="5">
        <v>489885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26</v>
      </c>
      <c r="O11" s="51">
        <v>1319</v>
      </c>
    </row>
    <row r="12" ht="35" customHeight="1">
      <c r="D12" s="5" t="s">
        <v>18</v>
      </c>
      <c r="E12" s="5" t="s">
        <v>31</v>
      </c>
      <c r="F12" s="5">
        <v>489120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39</v>
      </c>
      <c r="O12" s="51">
        <v>1649</v>
      </c>
    </row>
    <row r="13" ht="35" customHeight="1">
      <c r="D13" s="5" t="s">
        <v>18</v>
      </c>
      <c r="E13" s="5" t="s">
        <v>31</v>
      </c>
      <c r="F13" s="5">
        <v>489222</v>
      </c>
      <c r="G13" s="5">
        <v>0</v>
      </c>
      <c r="H13" s="5" t="s">
        <v>35</v>
      </c>
      <c r="I13" s="5" t="s">
        <v>40</v>
      </c>
      <c r="J13" s="5" t="s">
        <v>41</v>
      </c>
      <c r="K13" s="50" t="s">
        <v>23</v>
      </c>
      <c r="L13" s="5" t="s">
        <v>42</v>
      </c>
      <c r="M13" s="5" t="s">
        <v>38</v>
      </c>
      <c r="N13" s="5" t="s">
        <v>39</v>
      </c>
      <c r="O13" s="51">
        <v>1389</v>
      </c>
    </row>
    <row r="14" ht="35" customHeight="1">
      <c r="D14" s="5" t="s">
        <v>18</v>
      </c>
      <c r="E14" s="5" t="s">
        <v>31</v>
      </c>
      <c r="F14" s="5">
        <v>497299</v>
      </c>
      <c r="G14" s="5">
        <v>0</v>
      </c>
      <c r="H14" s="5" t="s">
        <v>20</v>
      </c>
      <c r="I14" s="5" t="s">
        <v>40</v>
      </c>
      <c r="J14" s="5" t="s">
        <v>43</v>
      </c>
      <c r="K14" s="50" t="s">
        <v>23</v>
      </c>
      <c r="L14" s="5" t="s">
        <v>44</v>
      </c>
      <c r="M14" s="5" t="s">
        <v>45</v>
      </c>
      <c r="N14" s="50" t="s">
        <v>26</v>
      </c>
      <c r="O14" s="51">
        <v>389</v>
      </c>
    </row>
    <row r="15" ht="35" customHeight="1">
      <c r="D15" s="5" t="s">
        <v>18</v>
      </c>
      <c r="E15" s="5" t="s">
        <v>31</v>
      </c>
      <c r="F15" s="5">
        <v>492346</v>
      </c>
      <c r="G15" s="5">
        <v>0</v>
      </c>
      <c r="H15" s="5" t="s">
        <v>35</v>
      </c>
      <c r="I15" s="5" t="s">
        <v>40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39</v>
      </c>
      <c r="O15" s="51">
        <v>1279</v>
      </c>
    </row>
    <row r="16" ht="35" customHeight="1">
      <c r="D16" s="5" t="s">
        <v>18</v>
      </c>
      <c r="E16" s="5" t="s">
        <v>31</v>
      </c>
      <c r="F16" s="5">
        <v>493285</v>
      </c>
      <c r="G16" s="5">
        <v>0</v>
      </c>
      <c r="H16" s="5" t="s">
        <v>35</v>
      </c>
      <c r="I16" s="5" t="s">
        <v>40</v>
      </c>
      <c r="J16" s="5" t="s">
        <v>49</v>
      </c>
      <c r="K16" s="50" t="s">
        <v>23</v>
      </c>
      <c r="L16" s="5" t="s">
        <v>50</v>
      </c>
      <c r="M16" s="5" t="s">
        <v>51</v>
      </c>
      <c r="N16" s="5" t="s">
        <v>39</v>
      </c>
      <c r="O16" s="51">
        <v>409</v>
      </c>
    </row>
    <row r="17" ht="35" customHeight="1">
      <c r="D17" s="5" t="s">
        <v>18</v>
      </c>
      <c r="E17" s="5" t="s">
        <v>52</v>
      </c>
      <c r="F17" s="5">
        <v>491791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0" t="s">
        <v>26</v>
      </c>
      <c r="O17" s="51">
        <v>789</v>
      </c>
    </row>
    <row r="18" ht="35" customHeight="1">
      <c r="D18" s="5" t="s">
        <v>18</v>
      </c>
      <c r="E18" s="5" t="s">
        <v>56</v>
      </c>
      <c r="F18" s="5">
        <v>493042</v>
      </c>
      <c r="G18" s="5">
        <v>0</v>
      </c>
      <c r="H18" s="5" t="s">
        <v>35</v>
      </c>
      <c r="I18" s="5" t="s">
        <v>21</v>
      </c>
      <c r="J18" s="5" t="s">
        <v>57</v>
      </c>
      <c r="K18" s="50" t="s">
        <v>23</v>
      </c>
      <c r="L18" s="5" t="s">
        <v>58</v>
      </c>
      <c r="M18" s="5" t="s">
        <v>59</v>
      </c>
      <c r="N18" s="5" t="s">
        <v>39</v>
      </c>
      <c r="O18" s="51">
        <v>369</v>
      </c>
    </row>
    <row r="19" ht="35" customHeight="1">
      <c r="D19" s="5" t="s">
        <v>18</v>
      </c>
      <c r="E19" s="5" t="s">
        <v>60</v>
      </c>
      <c r="F19" s="5">
        <v>495738</v>
      </c>
      <c r="G19" s="5">
        <v>0</v>
      </c>
      <c r="H19" s="5" t="s">
        <v>35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39</v>
      </c>
      <c r="O19" s="51">
        <v>609</v>
      </c>
    </row>
    <row r="20" ht="35" customHeight="1">
      <c r="D20" s="5" t="s">
        <v>18</v>
      </c>
      <c r="E20" s="5" t="s">
        <v>60</v>
      </c>
      <c r="F20" s="5">
        <v>497733</v>
      </c>
      <c r="G20" s="5">
        <v>0</v>
      </c>
      <c r="H20" s="5" t="s">
        <v>35</v>
      </c>
      <c r="I20" s="5" t="s">
        <v>21</v>
      </c>
      <c r="J20" s="5" t="s">
        <v>64</v>
      </c>
      <c r="K20" s="50" t="s">
        <v>23</v>
      </c>
      <c r="L20" s="5" t="s">
        <v>65</v>
      </c>
      <c r="M20" s="5"/>
      <c r="N20" s="5" t="s">
        <v>39</v>
      </c>
      <c r="O20" s="51">
        <v>609</v>
      </c>
    </row>
    <row r="21" ht="35" customHeight="1">
      <c r="D21" s="5" t="s">
        <v>18</v>
      </c>
      <c r="E21" s="5" t="s">
        <v>60</v>
      </c>
      <c r="F21" s="5">
        <v>497735</v>
      </c>
      <c r="G21" s="5">
        <v>0</v>
      </c>
      <c r="H21" s="5" t="s">
        <v>35</v>
      </c>
      <c r="I21" s="5" t="s">
        <v>21</v>
      </c>
      <c r="J21" s="5" t="s">
        <v>66</v>
      </c>
      <c r="K21" s="50" t="s">
        <v>23</v>
      </c>
      <c r="L21" s="5" t="s">
        <v>65</v>
      </c>
      <c r="M21" s="5"/>
      <c r="N21" s="5" t="s">
        <v>39</v>
      </c>
      <c r="O21" s="51">
        <v>729</v>
      </c>
    </row>
    <row r="22" ht="35" customHeight="1">
      <c r="D22" s="5" t="s">
        <v>18</v>
      </c>
      <c r="E22" s="5" t="s">
        <v>60</v>
      </c>
      <c r="F22" s="5">
        <v>491816</v>
      </c>
      <c r="G22" s="5">
        <v>0</v>
      </c>
      <c r="H22" s="5" t="s">
        <v>35</v>
      </c>
      <c r="I22" s="5" t="s">
        <v>40</v>
      </c>
      <c r="J22" s="5" t="s">
        <v>67</v>
      </c>
      <c r="K22" s="50" t="s">
        <v>23</v>
      </c>
      <c r="L22" s="5" t="s">
        <v>65</v>
      </c>
      <c r="M22" s="5"/>
      <c r="N22" s="5" t="s">
        <v>39</v>
      </c>
      <c r="O22" s="51">
        <v>1109</v>
      </c>
    </row>
    <row r="23" ht="35" customHeight="1">
      <c r="D23" s="5" t="s">
        <v>18</v>
      </c>
      <c r="E23" s="5" t="s">
        <v>68</v>
      </c>
      <c r="F23" s="5">
        <v>495907</v>
      </c>
      <c r="G23" s="5">
        <v>0</v>
      </c>
      <c r="H23" s="5" t="s">
        <v>35</v>
      </c>
      <c r="I23" s="5" t="s">
        <v>40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39</v>
      </c>
      <c r="O23" s="51">
        <v>859</v>
      </c>
    </row>
    <row r="24" ht="35" customHeight="1">
      <c r="D24" s="5" t="s">
        <v>18</v>
      </c>
      <c r="E24" s="5" t="s">
        <v>72</v>
      </c>
      <c r="F24" s="5">
        <v>475461</v>
      </c>
      <c r="G24" s="5">
        <v>0</v>
      </c>
      <c r="H24" s="5" t="s">
        <v>35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" t="s">
        <v>39</v>
      </c>
      <c r="O24" s="51">
        <v>779</v>
      </c>
    </row>
    <row r="25" ht="35" customHeight="1">
      <c r="D25" s="5" t="s">
        <v>18</v>
      </c>
      <c r="E25" s="5" t="s">
        <v>76</v>
      </c>
      <c r="F25" s="5">
        <v>494260</v>
      </c>
      <c r="G25" s="5">
        <v>0</v>
      </c>
      <c r="H25" s="5" t="s">
        <v>35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" t="s">
        <v>39</v>
      </c>
      <c r="O25" s="51">
        <v>1509</v>
      </c>
    </row>
    <row r="26" ht="35" customHeight="1">
      <c r="D26" s="5" t="s">
        <v>18</v>
      </c>
      <c r="E26" s="5" t="s">
        <v>76</v>
      </c>
      <c r="F26" s="5">
        <v>498865</v>
      </c>
      <c r="G26" s="5">
        <v>0</v>
      </c>
      <c r="H26" s="5" t="s">
        <v>20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82</v>
      </c>
      <c r="N26" s="50" t="s">
        <v>26</v>
      </c>
      <c r="O26" s="51">
        <v>1509</v>
      </c>
    </row>
    <row r="27" ht="35" customHeight="1">
      <c r="D27" s="5" t="s">
        <v>18</v>
      </c>
      <c r="E27" s="5" t="s">
        <v>83</v>
      </c>
      <c r="F27" s="5">
        <v>492934</v>
      </c>
      <c r="G27" s="5">
        <v>0</v>
      </c>
      <c r="H27" s="5" t="s">
        <v>35</v>
      </c>
      <c r="I27" s="5" t="s">
        <v>21</v>
      </c>
      <c r="J27" s="5" t="s">
        <v>84</v>
      </c>
      <c r="K27" s="50" t="s">
        <v>23</v>
      </c>
      <c r="L27" s="5" t="s">
        <v>85</v>
      </c>
      <c r="M27" s="5" t="s">
        <v>86</v>
      </c>
      <c r="N27" s="5" t="s">
        <v>39</v>
      </c>
      <c r="O27" s="51">
        <v>529</v>
      </c>
    </row>
    <row r="28" ht="35" customHeight="1">
      <c r="D28" s="5" t="s">
        <v>18</v>
      </c>
      <c r="E28" s="5" t="s">
        <v>83</v>
      </c>
      <c r="F28" s="5">
        <v>492259</v>
      </c>
      <c r="G28" s="5">
        <v>0</v>
      </c>
      <c r="H28" s="5" t="s">
        <v>35</v>
      </c>
      <c r="I28" s="5" t="s">
        <v>40</v>
      </c>
      <c r="J28" s="5" t="s">
        <v>87</v>
      </c>
      <c r="K28" s="50" t="s">
        <v>23</v>
      </c>
      <c r="L28" s="5" t="s">
        <v>88</v>
      </c>
      <c r="M28" s="5"/>
      <c r="N28" s="5" t="s">
        <v>39</v>
      </c>
      <c r="O28" s="51">
        <v>539</v>
      </c>
    </row>
    <row r="29" ht="35" customHeight="1">
      <c r="D29" s="5" t="s">
        <v>18</v>
      </c>
      <c r="E29" s="5" t="s">
        <v>83</v>
      </c>
      <c r="F29" s="5">
        <v>492353</v>
      </c>
      <c r="G29" s="5">
        <v>0</v>
      </c>
      <c r="H29" s="5" t="s">
        <v>35</v>
      </c>
      <c r="I29" s="5" t="s">
        <v>40</v>
      </c>
      <c r="J29" s="5" t="s">
        <v>89</v>
      </c>
      <c r="K29" s="50" t="s">
        <v>23</v>
      </c>
      <c r="L29" s="5" t="s">
        <v>88</v>
      </c>
      <c r="M29" s="5"/>
      <c r="N29" s="5" t="s">
        <v>39</v>
      </c>
      <c r="O29" s="51">
        <v>859</v>
      </c>
    </row>
    <row r="30" ht="35" customHeight="1">
      <c r="D30" s="5" t="s">
        <v>18</v>
      </c>
      <c r="E30" s="5" t="s">
        <v>83</v>
      </c>
      <c r="F30" s="5">
        <v>490366</v>
      </c>
      <c r="G30" s="5">
        <v>0</v>
      </c>
      <c r="H30" s="5" t="s">
        <v>35</v>
      </c>
      <c r="I30" s="5" t="s">
        <v>40</v>
      </c>
      <c r="J30" s="5" t="s">
        <v>90</v>
      </c>
      <c r="K30" s="50" t="s">
        <v>23</v>
      </c>
      <c r="L30" s="5" t="s">
        <v>91</v>
      </c>
      <c r="M30" s="5" t="s">
        <v>92</v>
      </c>
      <c r="N30" s="5" t="s">
        <v>39</v>
      </c>
      <c r="O30" s="51">
        <v>469</v>
      </c>
    </row>
    <row r="31" ht="35" customHeight="1">
      <c r="D31" s="5" t="s">
        <v>18</v>
      </c>
      <c r="E31" s="5" t="s">
        <v>83</v>
      </c>
      <c r="F31" s="5">
        <v>489949</v>
      </c>
      <c r="G31" s="5">
        <v>0</v>
      </c>
      <c r="H31" s="5" t="s">
        <v>35</v>
      </c>
      <c r="I31" s="5" t="s">
        <v>40</v>
      </c>
      <c r="J31" s="5" t="s">
        <v>93</v>
      </c>
      <c r="K31" s="50" t="s">
        <v>23</v>
      </c>
      <c r="L31" s="5" t="s">
        <v>94</v>
      </c>
      <c r="M31" s="5" t="s">
        <v>95</v>
      </c>
      <c r="N31" s="5" t="s">
        <v>39</v>
      </c>
      <c r="O31" s="51">
        <v>1229</v>
      </c>
    </row>
    <row r="32" ht="35" customHeight="1">
      <c r="D32" s="5" t="s">
        <v>18</v>
      </c>
      <c r="E32" s="5" t="s">
        <v>96</v>
      </c>
      <c r="F32" s="5">
        <v>493272</v>
      </c>
      <c r="G32" s="5">
        <v>0</v>
      </c>
      <c r="H32" s="5" t="s">
        <v>35</v>
      </c>
      <c r="I32" s="5" t="s">
        <v>21</v>
      </c>
      <c r="J32" s="5" t="s">
        <v>97</v>
      </c>
      <c r="K32" s="50" t="s">
        <v>23</v>
      </c>
      <c r="L32" s="5" t="s">
        <v>98</v>
      </c>
      <c r="M32" s="5" t="s">
        <v>99</v>
      </c>
      <c r="N32" s="5" t="s">
        <v>39</v>
      </c>
      <c r="O32" s="51">
        <v>579</v>
      </c>
    </row>
    <row r="33" ht="35" customHeight="1">
      <c r="D33" s="5" t="s">
        <v>18</v>
      </c>
      <c r="E33" s="5" t="s">
        <v>100</v>
      </c>
      <c r="F33" s="5">
        <v>470317</v>
      </c>
      <c r="G33" s="5">
        <v>0</v>
      </c>
      <c r="H33" s="5" t="s">
        <v>35</v>
      </c>
      <c r="I33" s="5" t="s">
        <v>21</v>
      </c>
      <c r="J33" s="5" t="s">
        <v>101</v>
      </c>
      <c r="K33" s="50" t="s">
        <v>23</v>
      </c>
      <c r="L33" s="5" t="s">
        <v>102</v>
      </c>
      <c r="M33" s="5" t="s">
        <v>103</v>
      </c>
      <c r="N33" s="5" t="s">
        <v>39</v>
      </c>
      <c r="O33" s="51">
        <v>1179</v>
      </c>
    </row>
    <row r="34" ht="35" customHeight="1">
      <c r="D34" s="5" t="s">
        <v>18</v>
      </c>
      <c r="E34" s="5" t="s">
        <v>100</v>
      </c>
      <c r="F34" s="5">
        <v>470318</v>
      </c>
      <c r="G34" s="5">
        <v>0</v>
      </c>
      <c r="H34" s="5" t="s">
        <v>35</v>
      </c>
      <c r="I34" s="5" t="s">
        <v>21</v>
      </c>
      <c r="J34" s="5" t="s">
        <v>104</v>
      </c>
      <c r="K34" s="50" t="s">
        <v>23</v>
      </c>
      <c r="L34" s="5" t="s">
        <v>102</v>
      </c>
      <c r="M34" s="5" t="s">
        <v>103</v>
      </c>
      <c r="N34" s="5" t="s">
        <v>39</v>
      </c>
      <c r="O34" s="51">
        <v>1559</v>
      </c>
    </row>
    <row r="35" ht="35" customHeight="1">
      <c r="D35" s="5" t="s">
        <v>18</v>
      </c>
      <c r="E35" s="5" t="s">
        <v>105</v>
      </c>
      <c r="F35" s="5">
        <v>493246</v>
      </c>
      <c r="G35" s="5">
        <v>0</v>
      </c>
      <c r="H35" s="5" t="s">
        <v>35</v>
      </c>
      <c r="I35" s="5" t="s">
        <v>21</v>
      </c>
      <c r="J35" s="5" t="s">
        <v>106</v>
      </c>
      <c r="K35" s="50" t="s">
        <v>23</v>
      </c>
      <c r="L35" s="5" t="s">
        <v>107</v>
      </c>
      <c r="M35" s="5" t="s">
        <v>108</v>
      </c>
      <c r="N35" s="5" t="s">
        <v>39</v>
      </c>
      <c r="O35" s="51">
        <v>579</v>
      </c>
    </row>
    <row r="36" ht="35" customHeight="1">
      <c r="D36" s="5" t="s">
        <v>18</v>
      </c>
      <c r="E36" s="5" t="s">
        <v>105</v>
      </c>
      <c r="F36" s="5">
        <v>495868</v>
      </c>
      <c r="G36" s="5">
        <v>0</v>
      </c>
      <c r="H36" s="5" t="s">
        <v>20</v>
      </c>
      <c r="I36" s="5" t="s">
        <v>21</v>
      </c>
      <c r="J36" s="5" t="s">
        <v>109</v>
      </c>
      <c r="K36" s="50" t="s">
        <v>23</v>
      </c>
      <c r="L36" s="5" t="s">
        <v>110</v>
      </c>
      <c r="M36" s="5" t="s">
        <v>111</v>
      </c>
      <c r="N36" s="50" t="s">
        <v>26</v>
      </c>
      <c r="O36" s="51">
        <v>959</v>
      </c>
    </row>
    <row r="37" ht="35" customHeight="1">
      <c r="D37" s="5" t="s">
        <v>18</v>
      </c>
      <c r="E37" s="5" t="s">
        <v>112</v>
      </c>
      <c r="F37" s="5">
        <v>493246</v>
      </c>
      <c r="G37" s="5">
        <v>0</v>
      </c>
      <c r="H37" s="5" t="s">
        <v>35</v>
      </c>
      <c r="I37" s="5" t="s">
        <v>21</v>
      </c>
      <c r="J37" s="5" t="s">
        <v>106</v>
      </c>
      <c r="K37" s="50" t="s">
        <v>23</v>
      </c>
      <c r="L37" s="5" t="s">
        <v>107</v>
      </c>
      <c r="M37" s="5" t="s">
        <v>108</v>
      </c>
      <c r="N37" s="5" t="s">
        <v>39</v>
      </c>
      <c r="O37" s="51">
        <v>579</v>
      </c>
    </row>
    <row r="38" ht="35" customHeight="1">
      <c r="D38" s="5" t="s">
        <v>18</v>
      </c>
      <c r="E38" s="5" t="s">
        <v>112</v>
      </c>
      <c r="F38" s="5">
        <v>496143</v>
      </c>
      <c r="G38" s="5">
        <v>0</v>
      </c>
      <c r="H38" s="5" t="s">
        <v>35</v>
      </c>
      <c r="I38" s="5" t="s">
        <v>21</v>
      </c>
      <c r="J38" s="5" t="s">
        <v>113</v>
      </c>
      <c r="K38" s="50" t="s">
        <v>23</v>
      </c>
      <c r="L38" s="5" t="s">
        <v>114</v>
      </c>
      <c r="M38" s="5" t="s">
        <v>115</v>
      </c>
      <c r="N38" s="5" t="s">
        <v>39</v>
      </c>
      <c r="O38" s="51">
        <v>469</v>
      </c>
    </row>
    <row r="39" ht="35" customHeight="1">
      <c r="D39" s="5" t="s">
        <v>18</v>
      </c>
      <c r="E39" s="5" t="s">
        <v>112</v>
      </c>
      <c r="F39" s="5">
        <v>495868</v>
      </c>
      <c r="G39" s="5">
        <v>0</v>
      </c>
      <c r="H39" s="5" t="s">
        <v>20</v>
      </c>
      <c r="I39" s="5" t="s">
        <v>21</v>
      </c>
      <c r="J39" s="5" t="s">
        <v>109</v>
      </c>
      <c r="K39" s="50" t="s">
        <v>23</v>
      </c>
      <c r="L39" s="5" t="s">
        <v>110</v>
      </c>
      <c r="M39" s="5" t="s">
        <v>111</v>
      </c>
      <c r="N39" s="50" t="s">
        <v>26</v>
      </c>
      <c r="O39" s="51">
        <v>959</v>
      </c>
    </row>
    <row r="40" ht="35" customHeight="1">
      <c r="D40" s="5" t="s">
        <v>18</v>
      </c>
      <c r="E40" s="5" t="s">
        <v>112</v>
      </c>
      <c r="F40" s="5">
        <v>491063</v>
      </c>
      <c r="G40" s="5">
        <v>0</v>
      </c>
      <c r="H40" s="5" t="s">
        <v>35</v>
      </c>
      <c r="I40" s="5" t="s">
        <v>21</v>
      </c>
      <c r="J40" s="5" t="s">
        <v>116</v>
      </c>
      <c r="K40" s="50" t="s">
        <v>23</v>
      </c>
      <c r="L40" s="5" t="s">
        <v>117</v>
      </c>
      <c r="M40" s="5" t="s">
        <v>118</v>
      </c>
      <c r="N40" s="5" t="s">
        <v>39</v>
      </c>
      <c r="O40" s="51">
        <v>859</v>
      </c>
    </row>
    <row r="41" ht="35" customHeight="1">
      <c r="D41" s="5" t="s">
        <v>18</v>
      </c>
      <c r="E41" s="5" t="s">
        <v>119</v>
      </c>
      <c r="F41" s="5">
        <v>490156</v>
      </c>
      <c r="G41" s="5">
        <v>0</v>
      </c>
      <c r="H41" s="5" t="s">
        <v>35</v>
      </c>
      <c r="I41" s="5" t="s">
        <v>21</v>
      </c>
      <c r="J41" s="5" t="s">
        <v>120</v>
      </c>
      <c r="K41" s="50" t="s">
        <v>23</v>
      </c>
      <c r="L41" s="5" t="s">
        <v>121</v>
      </c>
      <c r="M41" s="5" t="s">
        <v>122</v>
      </c>
      <c r="N41" s="5" t="s">
        <v>39</v>
      </c>
      <c r="O41" s="51">
        <v>779</v>
      </c>
    </row>
    <row r="42" ht="35" customHeight="1">
      <c r="D42" s="5" t="s">
        <v>18</v>
      </c>
      <c r="E42" s="5" t="s">
        <v>119</v>
      </c>
      <c r="F42" s="5">
        <v>490111</v>
      </c>
      <c r="G42" s="5">
        <v>0</v>
      </c>
      <c r="H42" s="5" t="s">
        <v>35</v>
      </c>
      <c r="I42" s="5" t="s">
        <v>21</v>
      </c>
      <c r="J42" s="5" t="s">
        <v>123</v>
      </c>
      <c r="K42" s="50" t="s">
        <v>23</v>
      </c>
      <c r="L42" s="5" t="s">
        <v>124</v>
      </c>
      <c r="M42" s="5" t="s">
        <v>86</v>
      </c>
      <c r="N42" s="5" t="s">
        <v>39</v>
      </c>
      <c r="O42" s="51">
        <v>629</v>
      </c>
    </row>
    <row r="43" ht="35" customHeight="1">
      <c r="D43" s="5" t="s">
        <v>18</v>
      </c>
      <c r="E43" s="5" t="s">
        <v>119</v>
      </c>
      <c r="F43" s="5">
        <v>491081</v>
      </c>
      <c r="G43" s="5">
        <v>0</v>
      </c>
      <c r="H43" s="5" t="s">
        <v>35</v>
      </c>
      <c r="I43" s="5" t="s">
        <v>21</v>
      </c>
      <c r="J43" s="5" t="s">
        <v>125</v>
      </c>
      <c r="K43" s="50" t="s">
        <v>23</v>
      </c>
      <c r="L43" s="5" t="s">
        <v>126</v>
      </c>
      <c r="M43" s="5" t="s">
        <v>127</v>
      </c>
      <c r="N43" s="5" t="s">
        <v>39</v>
      </c>
      <c r="O43" s="51">
        <v>969</v>
      </c>
    </row>
    <row r="44" ht="35" customHeight="1">
      <c r="D44" s="5" t="s">
        <v>18</v>
      </c>
      <c r="E44" s="5" t="s">
        <v>119</v>
      </c>
      <c r="F44" s="5">
        <v>497744</v>
      </c>
      <c r="G44" s="5">
        <v>0</v>
      </c>
      <c r="H44" s="5" t="s">
        <v>35</v>
      </c>
      <c r="I44" s="5" t="s">
        <v>21</v>
      </c>
      <c r="J44" s="5" t="s">
        <v>128</v>
      </c>
      <c r="K44" s="50" t="s">
        <v>23</v>
      </c>
      <c r="L44" s="5" t="s">
        <v>126</v>
      </c>
      <c r="M44" s="5" t="s">
        <v>127</v>
      </c>
      <c r="N44" s="5" t="s">
        <v>39</v>
      </c>
      <c r="O44" s="51">
        <v>929</v>
      </c>
    </row>
    <row r="45" ht="35" customHeight="1">
      <c r="D45" s="5" t="s">
        <v>18</v>
      </c>
      <c r="E45" s="5" t="s">
        <v>119</v>
      </c>
      <c r="F45" s="5">
        <v>490366</v>
      </c>
      <c r="G45" s="5">
        <v>0</v>
      </c>
      <c r="H45" s="5" t="s">
        <v>35</v>
      </c>
      <c r="I45" s="5" t="s">
        <v>40</v>
      </c>
      <c r="J45" s="5" t="s">
        <v>90</v>
      </c>
      <c r="K45" s="50" t="s">
        <v>23</v>
      </c>
      <c r="L45" s="5" t="s">
        <v>91</v>
      </c>
      <c r="M45" s="5" t="s">
        <v>92</v>
      </c>
      <c r="N45" s="5" t="s">
        <v>39</v>
      </c>
      <c r="O45" s="51">
        <v>469</v>
      </c>
    </row>
    <row r="46" ht="35" customHeight="1">
      <c r="D46" s="5" t="s">
        <v>18</v>
      </c>
      <c r="E46" s="5" t="s">
        <v>129</v>
      </c>
      <c r="F46" s="5">
        <v>489170</v>
      </c>
      <c r="G46" s="5">
        <v>0</v>
      </c>
      <c r="H46" s="5" t="s">
        <v>20</v>
      </c>
      <c r="I46" s="5" t="s">
        <v>21</v>
      </c>
      <c r="J46" s="5" t="s">
        <v>93</v>
      </c>
      <c r="K46" s="50" t="s">
        <v>23</v>
      </c>
      <c r="L46" s="5" t="s">
        <v>130</v>
      </c>
      <c r="M46" s="5" t="s">
        <v>122</v>
      </c>
      <c r="N46" s="50" t="s">
        <v>26</v>
      </c>
      <c r="O46" s="51">
        <v>1339</v>
      </c>
    </row>
    <row r="47" ht="35" customHeight="1">
      <c r="D47" s="5" t="s">
        <v>18</v>
      </c>
      <c r="E47" s="5" t="s">
        <v>129</v>
      </c>
      <c r="F47" s="5">
        <v>491081</v>
      </c>
      <c r="G47" s="5">
        <v>0</v>
      </c>
      <c r="H47" s="5" t="s">
        <v>35</v>
      </c>
      <c r="I47" s="5" t="s">
        <v>21</v>
      </c>
      <c r="J47" s="5" t="s">
        <v>125</v>
      </c>
      <c r="K47" s="50" t="s">
        <v>23</v>
      </c>
      <c r="L47" s="5" t="s">
        <v>126</v>
      </c>
      <c r="M47" s="5" t="s">
        <v>127</v>
      </c>
      <c r="N47" s="5" t="s">
        <v>39</v>
      </c>
      <c r="O47" s="51">
        <v>969</v>
      </c>
    </row>
    <row r="48" ht="35" customHeight="1">
      <c r="D48" s="5" t="s">
        <v>18</v>
      </c>
      <c r="E48" s="5" t="s">
        <v>129</v>
      </c>
      <c r="F48" s="5">
        <v>497744</v>
      </c>
      <c r="G48" s="5">
        <v>0</v>
      </c>
      <c r="H48" s="5" t="s">
        <v>35</v>
      </c>
      <c r="I48" s="5" t="s">
        <v>21</v>
      </c>
      <c r="J48" s="5" t="s">
        <v>128</v>
      </c>
      <c r="K48" s="50" t="s">
        <v>23</v>
      </c>
      <c r="L48" s="5" t="s">
        <v>126</v>
      </c>
      <c r="M48" s="5" t="s">
        <v>127</v>
      </c>
      <c r="N48" s="5" t="s">
        <v>39</v>
      </c>
      <c r="O48" s="51">
        <v>929</v>
      </c>
    </row>
    <row r="49" ht="35" customHeight="1">
      <c r="D49" s="5" t="s">
        <v>18</v>
      </c>
      <c r="E49" s="5" t="s">
        <v>129</v>
      </c>
      <c r="F49" s="5">
        <v>488877</v>
      </c>
      <c r="G49" s="5">
        <v>0</v>
      </c>
      <c r="H49" s="5" t="s">
        <v>35</v>
      </c>
      <c r="I49" s="5" t="s">
        <v>21</v>
      </c>
      <c r="J49" s="5" t="s">
        <v>131</v>
      </c>
      <c r="K49" s="50" t="s">
        <v>23</v>
      </c>
      <c r="L49" s="5" t="s">
        <v>132</v>
      </c>
      <c r="M49" s="5"/>
      <c r="N49" s="5" t="s">
        <v>39</v>
      </c>
      <c r="O49" s="51">
        <v>909</v>
      </c>
    </row>
    <row r="50" ht="35" customHeight="1">
      <c r="D50" s="5" t="s">
        <v>18</v>
      </c>
      <c r="E50" s="5" t="s">
        <v>129</v>
      </c>
      <c r="F50" s="5">
        <v>493221</v>
      </c>
      <c r="G50" s="5">
        <v>0</v>
      </c>
      <c r="H50" s="5" t="s">
        <v>35</v>
      </c>
      <c r="I50" s="5" t="s">
        <v>21</v>
      </c>
      <c r="J50" s="5" t="s">
        <v>133</v>
      </c>
      <c r="K50" s="50" t="s">
        <v>23</v>
      </c>
      <c r="L50" s="5" t="s">
        <v>134</v>
      </c>
      <c r="M50" s="5" t="s">
        <v>86</v>
      </c>
      <c r="N50" s="5" t="s">
        <v>39</v>
      </c>
      <c r="O50" s="51">
        <v>849</v>
      </c>
    </row>
    <row r="51" ht="35" customHeight="1">
      <c r="D51" s="5" t="s">
        <v>18</v>
      </c>
      <c r="E51" s="5" t="s">
        <v>129</v>
      </c>
      <c r="F51" s="5">
        <v>489949</v>
      </c>
      <c r="G51" s="5">
        <v>0</v>
      </c>
      <c r="H51" s="5" t="s">
        <v>35</v>
      </c>
      <c r="I51" s="5" t="s">
        <v>21</v>
      </c>
      <c r="J51" s="5" t="s">
        <v>93</v>
      </c>
      <c r="K51" s="50" t="s">
        <v>23</v>
      </c>
      <c r="L51" s="5" t="s">
        <v>94</v>
      </c>
      <c r="M51" s="5" t="s">
        <v>95</v>
      </c>
      <c r="N51" s="5" t="s">
        <v>39</v>
      </c>
      <c r="O51" s="51">
        <v>1229</v>
      </c>
    </row>
    <row r="52" ht="35" customHeight="1">
      <c r="D52" s="5" t="s">
        <v>18</v>
      </c>
      <c r="E52" s="5" t="s">
        <v>129</v>
      </c>
      <c r="F52" s="5">
        <v>488965</v>
      </c>
      <c r="G52" s="5">
        <v>0</v>
      </c>
      <c r="H52" s="5" t="s">
        <v>20</v>
      </c>
      <c r="I52" s="5" t="s">
        <v>40</v>
      </c>
      <c r="J52" s="5" t="s">
        <v>135</v>
      </c>
      <c r="K52" s="50" t="s">
        <v>23</v>
      </c>
      <c r="L52" s="5" t="s">
        <v>136</v>
      </c>
      <c r="M52" s="5" t="s">
        <v>34</v>
      </c>
      <c r="N52" s="50" t="s">
        <v>26</v>
      </c>
      <c r="O52" s="51">
        <v>1299</v>
      </c>
    </row>
    <row r="53" ht="35" customHeight="1">
      <c r="D53" s="5" t="s">
        <v>18</v>
      </c>
      <c r="E53" s="5" t="s">
        <v>129</v>
      </c>
      <c r="F53" s="5">
        <v>490366</v>
      </c>
      <c r="G53" s="5">
        <v>0</v>
      </c>
      <c r="H53" s="5" t="s">
        <v>35</v>
      </c>
      <c r="I53" s="5" t="s">
        <v>40</v>
      </c>
      <c r="J53" s="5" t="s">
        <v>90</v>
      </c>
      <c r="K53" s="50" t="s">
        <v>23</v>
      </c>
      <c r="L53" s="5" t="s">
        <v>91</v>
      </c>
      <c r="M53" s="5" t="s">
        <v>92</v>
      </c>
      <c r="N53" s="5" t="s">
        <v>39</v>
      </c>
      <c r="O53" s="51">
        <v>469</v>
      </c>
    </row>
    <row r="54" ht="35" customHeight="1">
      <c r="D54" s="5" t="s">
        <v>18</v>
      </c>
      <c r="E54" s="5" t="s">
        <v>137</v>
      </c>
      <c r="F54" s="5">
        <v>489770</v>
      </c>
      <c r="G54" s="5">
        <v>0</v>
      </c>
      <c r="H54" s="5" t="s">
        <v>20</v>
      </c>
      <c r="I54" s="5" t="s">
        <v>21</v>
      </c>
      <c r="J54" s="5" t="s">
        <v>138</v>
      </c>
      <c r="K54" s="50" t="s">
        <v>23</v>
      </c>
      <c r="L54" s="5" t="s">
        <v>139</v>
      </c>
      <c r="M54" s="5" t="s">
        <v>82</v>
      </c>
      <c r="N54" s="50" t="s">
        <v>26</v>
      </c>
      <c r="O54" s="51">
        <v>559</v>
      </c>
    </row>
    <row r="55" ht="35" customHeight="1">
      <c r="D55" s="5" t="s">
        <v>18</v>
      </c>
      <c r="E55" s="5" t="s">
        <v>137</v>
      </c>
      <c r="F55" s="5">
        <v>492083</v>
      </c>
      <c r="G55" s="5">
        <v>0</v>
      </c>
      <c r="H55" s="5" t="s">
        <v>35</v>
      </c>
      <c r="I55" s="5" t="s">
        <v>21</v>
      </c>
      <c r="J55" s="5" t="s">
        <v>140</v>
      </c>
      <c r="K55" s="50" t="s">
        <v>23</v>
      </c>
      <c r="L55" s="5" t="s">
        <v>141</v>
      </c>
      <c r="M55" s="5" t="s">
        <v>142</v>
      </c>
      <c r="N55" s="5" t="s">
        <v>39</v>
      </c>
      <c r="O55" s="51">
        <v>369</v>
      </c>
    </row>
    <row r="56" ht="35" customHeight="1">
      <c r="D56" s="5" t="s">
        <v>18</v>
      </c>
      <c r="E56" s="5" t="s">
        <v>137</v>
      </c>
      <c r="F56" s="5">
        <v>489395</v>
      </c>
      <c r="G56" s="5">
        <v>0</v>
      </c>
      <c r="H56" s="5" t="s">
        <v>20</v>
      </c>
      <c r="I56" s="5" t="s">
        <v>21</v>
      </c>
      <c r="J56" s="5" t="s">
        <v>143</v>
      </c>
      <c r="K56" s="50" t="s">
        <v>23</v>
      </c>
      <c r="L56" s="5" t="s">
        <v>144</v>
      </c>
      <c r="M56" s="5" t="s">
        <v>145</v>
      </c>
      <c r="N56" s="50" t="s">
        <v>26</v>
      </c>
      <c r="O56" s="51">
        <v>2009</v>
      </c>
    </row>
    <row r="57" ht="35" customHeight="1">
      <c r="D57" s="5" t="s">
        <v>18</v>
      </c>
      <c r="E57" s="5" t="s">
        <v>137</v>
      </c>
      <c r="F57" s="5">
        <v>489415</v>
      </c>
      <c r="G57" s="5">
        <v>0</v>
      </c>
      <c r="H57" s="5" t="s">
        <v>20</v>
      </c>
      <c r="I57" s="5" t="s">
        <v>21</v>
      </c>
      <c r="J57" s="5" t="s">
        <v>146</v>
      </c>
      <c r="K57" s="50" t="s">
        <v>23</v>
      </c>
      <c r="L57" s="5" t="s">
        <v>144</v>
      </c>
      <c r="M57" s="5" t="s">
        <v>145</v>
      </c>
      <c r="N57" s="50" t="s">
        <v>26</v>
      </c>
      <c r="O57" s="51">
        <v>1349</v>
      </c>
    </row>
    <row r="58" ht="35" customHeight="1">
      <c r="D58" s="5" t="s">
        <v>18</v>
      </c>
      <c r="E58" s="5" t="s">
        <v>137</v>
      </c>
      <c r="F58" s="5">
        <v>488614</v>
      </c>
      <c r="G58" s="5">
        <v>0</v>
      </c>
      <c r="H58" s="5" t="s">
        <v>20</v>
      </c>
      <c r="I58" s="5" t="s">
        <v>21</v>
      </c>
      <c r="J58" s="5" t="s">
        <v>147</v>
      </c>
      <c r="K58" s="50" t="s">
        <v>23</v>
      </c>
      <c r="L58" s="5" t="s">
        <v>148</v>
      </c>
      <c r="M58" s="5" t="s">
        <v>149</v>
      </c>
      <c r="N58" s="50" t="s">
        <v>26</v>
      </c>
      <c r="O58" s="51">
        <v>1519</v>
      </c>
    </row>
    <row r="59" ht="35" customHeight="1">
      <c r="D59" s="5" t="s">
        <v>18</v>
      </c>
      <c r="E59" s="5" t="s">
        <v>137</v>
      </c>
      <c r="F59" s="5">
        <v>492254</v>
      </c>
      <c r="G59" s="5">
        <v>0</v>
      </c>
      <c r="H59" s="5" t="s">
        <v>35</v>
      </c>
      <c r="I59" s="5" t="s">
        <v>40</v>
      </c>
      <c r="J59" s="5" t="s">
        <v>150</v>
      </c>
      <c r="K59" s="50" t="s">
        <v>23</v>
      </c>
      <c r="L59" s="5" t="s">
        <v>151</v>
      </c>
      <c r="M59" s="5" t="s">
        <v>152</v>
      </c>
      <c r="N59" s="5" t="s">
        <v>39</v>
      </c>
      <c r="O59" s="51">
        <v>259</v>
      </c>
    </row>
    <row r="60" ht="35" customHeight="1">
      <c r="D60" s="5" t="s">
        <v>18</v>
      </c>
      <c r="E60" s="5" t="s">
        <v>137</v>
      </c>
      <c r="F60" s="5">
        <v>494851</v>
      </c>
      <c r="G60" s="5">
        <v>0</v>
      </c>
      <c r="H60" s="5" t="s">
        <v>20</v>
      </c>
      <c r="I60" s="5" t="s">
        <v>40</v>
      </c>
      <c r="J60" s="5" t="s">
        <v>153</v>
      </c>
      <c r="K60" s="50" t="s">
        <v>23</v>
      </c>
      <c r="L60" s="5" t="s">
        <v>154</v>
      </c>
      <c r="M60" s="5" t="s">
        <v>155</v>
      </c>
      <c r="N60" s="50" t="s">
        <v>26</v>
      </c>
      <c r="O60" s="51">
        <v>1419</v>
      </c>
    </row>
    <row r="61" ht="35" customHeight="1">
      <c r="D61" s="5" t="s">
        <v>18</v>
      </c>
      <c r="E61" s="5" t="s">
        <v>137</v>
      </c>
      <c r="F61" s="5">
        <v>492717</v>
      </c>
      <c r="G61" s="5">
        <v>0</v>
      </c>
      <c r="H61" s="5" t="s">
        <v>35</v>
      </c>
      <c r="I61" s="5" t="s">
        <v>40</v>
      </c>
      <c r="J61" s="5" t="s">
        <v>156</v>
      </c>
      <c r="K61" s="50" t="s">
        <v>23</v>
      </c>
      <c r="L61" s="5" t="s">
        <v>157</v>
      </c>
      <c r="M61" s="5"/>
      <c r="N61" s="5" t="s">
        <v>39</v>
      </c>
      <c r="O61" s="51">
        <v>569</v>
      </c>
    </row>
    <row r="62" ht="35" customHeight="1">
      <c r="D62" s="5" t="s">
        <v>18</v>
      </c>
      <c r="E62" s="5" t="s">
        <v>158</v>
      </c>
      <c r="F62" s="5">
        <v>491438</v>
      </c>
      <c r="G62" s="5">
        <v>0</v>
      </c>
      <c r="H62" s="5" t="s">
        <v>35</v>
      </c>
      <c r="I62" s="5" t="s">
        <v>21</v>
      </c>
      <c r="J62" s="5" t="s">
        <v>159</v>
      </c>
      <c r="K62" s="50" t="s">
        <v>23</v>
      </c>
      <c r="L62" s="5" t="s">
        <v>160</v>
      </c>
      <c r="M62" s="5" t="s">
        <v>161</v>
      </c>
      <c r="N62" s="5" t="s">
        <v>39</v>
      </c>
      <c r="O62" s="51">
        <v>1089</v>
      </c>
    </row>
    <row r="63" ht="35" customHeight="1">
      <c r="D63" s="5" t="s">
        <v>18</v>
      </c>
      <c r="E63" s="5" t="s">
        <v>158</v>
      </c>
      <c r="F63" s="5">
        <v>475020</v>
      </c>
      <c r="G63" s="5">
        <v>0</v>
      </c>
      <c r="H63" s="5" t="s">
        <v>20</v>
      </c>
      <c r="I63" s="5" t="s">
        <v>21</v>
      </c>
      <c r="J63" s="5" t="s">
        <v>162</v>
      </c>
      <c r="K63" s="50" t="s">
        <v>23</v>
      </c>
      <c r="L63" s="5" t="s">
        <v>163</v>
      </c>
      <c r="M63" s="5"/>
      <c r="N63" s="50" t="s">
        <v>26</v>
      </c>
      <c r="O63" s="51">
        <v>1409</v>
      </c>
    </row>
    <row r="64" ht="35" customHeight="1">
      <c r="D64" s="5" t="s">
        <v>18</v>
      </c>
      <c r="E64" s="5" t="s">
        <v>164</v>
      </c>
      <c r="F64" s="5">
        <v>488733</v>
      </c>
      <c r="G64" s="5">
        <v>0</v>
      </c>
      <c r="H64" s="5" t="s">
        <v>20</v>
      </c>
      <c r="I64" s="5" t="s">
        <v>21</v>
      </c>
      <c r="J64" s="5" t="s">
        <v>165</v>
      </c>
      <c r="K64" s="50" t="s">
        <v>23</v>
      </c>
      <c r="L64" s="5" t="s">
        <v>166</v>
      </c>
      <c r="M64" s="5" t="s">
        <v>167</v>
      </c>
      <c r="N64" s="50" t="s">
        <v>26</v>
      </c>
      <c r="O64" s="51">
        <v>1589</v>
      </c>
    </row>
    <row r="65" ht="35" customHeight="1">
      <c r="D65" s="5" t="s">
        <v>18</v>
      </c>
      <c r="E65" s="5" t="s">
        <v>164</v>
      </c>
      <c r="F65" s="5">
        <v>497802</v>
      </c>
      <c r="G65" s="5">
        <v>0</v>
      </c>
      <c r="H65" s="5" t="s">
        <v>20</v>
      </c>
      <c r="I65" s="5" t="s">
        <v>21</v>
      </c>
      <c r="J65" s="5" t="s">
        <v>168</v>
      </c>
      <c r="K65" s="50" t="s">
        <v>23</v>
      </c>
      <c r="L65" s="5" t="s">
        <v>169</v>
      </c>
      <c r="M65" s="5" t="s">
        <v>118</v>
      </c>
      <c r="N65" s="50" t="s">
        <v>26</v>
      </c>
      <c r="O65" s="51">
        <v>1369</v>
      </c>
    </row>
    <row r="66" ht="35" customHeight="1">
      <c r="D66" s="5" t="s">
        <v>18</v>
      </c>
      <c r="E66" s="5" t="s">
        <v>164</v>
      </c>
      <c r="F66" s="5">
        <v>507815</v>
      </c>
      <c r="G66" s="5">
        <v>0</v>
      </c>
      <c r="H66" s="5" t="s">
        <v>20</v>
      </c>
      <c r="I66" s="5" t="s">
        <v>21</v>
      </c>
      <c r="J66" s="5" t="s">
        <v>170</v>
      </c>
      <c r="K66" s="50" t="s">
        <v>23</v>
      </c>
      <c r="L66" s="5" t="s">
        <v>169</v>
      </c>
      <c r="M66" s="5" t="s">
        <v>118</v>
      </c>
      <c r="N66" s="50" t="s">
        <v>26</v>
      </c>
      <c r="O66" s="51">
        <v>1159</v>
      </c>
    </row>
    <row r="67" ht="35" customHeight="1">
      <c r="D67" s="5" t="s">
        <v>18</v>
      </c>
      <c r="E67" s="5" t="s">
        <v>171</v>
      </c>
      <c r="F67" s="5">
        <v>485732</v>
      </c>
      <c r="G67" s="5">
        <v>0</v>
      </c>
      <c r="H67" s="5" t="s">
        <v>20</v>
      </c>
      <c r="I67" s="5" t="s">
        <v>21</v>
      </c>
      <c r="J67" s="5" t="s">
        <v>172</v>
      </c>
      <c r="K67" s="50" t="s">
        <v>23</v>
      </c>
      <c r="L67" s="5" t="s">
        <v>173</v>
      </c>
      <c r="M67" s="5"/>
      <c r="N67" s="50" t="s">
        <v>26</v>
      </c>
      <c r="O67" s="51">
        <v>1159</v>
      </c>
    </row>
    <row r="68" ht="35" customHeight="1">
      <c r="D68" s="5" t="s">
        <v>18</v>
      </c>
      <c r="E68" s="5" t="s">
        <v>171</v>
      </c>
      <c r="F68" s="5">
        <v>491438</v>
      </c>
      <c r="G68" s="5">
        <v>0</v>
      </c>
      <c r="H68" s="5" t="s">
        <v>35</v>
      </c>
      <c r="I68" s="5" t="s">
        <v>21</v>
      </c>
      <c r="J68" s="5" t="s">
        <v>159</v>
      </c>
      <c r="K68" s="50" t="s">
        <v>23</v>
      </c>
      <c r="L68" s="5" t="s">
        <v>160</v>
      </c>
      <c r="M68" s="5" t="s">
        <v>161</v>
      </c>
      <c r="N68" s="5" t="s">
        <v>39</v>
      </c>
      <c r="O68" s="51">
        <v>1089</v>
      </c>
    </row>
    <row r="69" ht="35" customHeight="1">
      <c r="D69" s="5" t="s">
        <v>18</v>
      </c>
      <c r="E69" s="5" t="s">
        <v>171</v>
      </c>
      <c r="F69" s="5">
        <v>475020</v>
      </c>
      <c r="G69" s="5">
        <v>0</v>
      </c>
      <c r="H69" s="5" t="s">
        <v>20</v>
      </c>
      <c r="I69" s="5" t="s">
        <v>21</v>
      </c>
      <c r="J69" s="5" t="s">
        <v>162</v>
      </c>
      <c r="K69" s="50" t="s">
        <v>23</v>
      </c>
      <c r="L69" s="5" t="s">
        <v>163</v>
      </c>
      <c r="M69" s="5"/>
      <c r="N69" s="50" t="s">
        <v>26</v>
      </c>
      <c r="O69" s="51">
        <v>1409</v>
      </c>
    </row>
    <row r="70" ht="35" customHeight="1">
      <c r="D70" s="5" t="s">
        <v>18</v>
      </c>
      <c r="E70" s="5" t="s">
        <v>174</v>
      </c>
      <c r="F70" s="5">
        <v>486384</v>
      </c>
      <c r="G70" s="5">
        <v>0</v>
      </c>
      <c r="H70" s="5" t="s">
        <v>20</v>
      </c>
      <c r="I70" s="5" t="s">
        <v>21</v>
      </c>
      <c r="J70" s="5" t="s">
        <v>175</v>
      </c>
      <c r="K70" s="50" t="s">
        <v>23</v>
      </c>
      <c r="L70" s="5" t="s">
        <v>176</v>
      </c>
      <c r="M70" s="5" t="s">
        <v>177</v>
      </c>
      <c r="N70" s="50" t="s">
        <v>26</v>
      </c>
      <c r="O70" s="51">
        <v>1059</v>
      </c>
    </row>
    <row r="71" ht="35" customHeight="1">
      <c r="D71" s="5" t="s">
        <v>18</v>
      </c>
      <c r="E71" s="5" t="s">
        <v>174</v>
      </c>
      <c r="F71" s="5">
        <v>490984</v>
      </c>
      <c r="G71" s="5">
        <v>0</v>
      </c>
      <c r="H71" s="5" t="s">
        <v>35</v>
      </c>
      <c r="I71" s="5" t="s">
        <v>21</v>
      </c>
      <c r="J71" s="5" t="s">
        <v>178</v>
      </c>
      <c r="K71" s="50" t="s">
        <v>23</v>
      </c>
      <c r="L71" s="5" t="s">
        <v>179</v>
      </c>
      <c r="M71" s="5" t="s">
        <v>180</v>
      </c>
      <c r="N71" s="5" t="s">
        <v>39</v>
      </c>
      <c r="O71" s="51">
        <v>769</v>
      </c>
    </row>
    <row r="72" ht="35" customHeight="1">
      <c r="D72" s="5" t="s">
        <v>18</v>
      </c>
      <c r="E72" s="5" t="s">
        <v>181</v>
      </c>
      <c r="F72" s="5">
        <v>493187</v>
      </c>
      <c r="G72" s="5">
        <v>0</v>
      </c>
      <c r="H72" s="5" t="s">
        <v>20</v>
      </c>
      <c r="I72" s="5" t="s">
        <v>21</v>
      </c>
      <c r="J72" s="5" t="s">
        <v>182</v>
      </c>
      <c r="K72" s="50" t="s">
        <v>23</v>
      </c>
      <c r="L72" s="5" t="s">
        <v>183</v>
      </c>
      <c r="M72" s="5"/>
      <c r="N72" s="50" t="s">
        <v>26</v>
      </c>
      <c r="O72" s="51">
        <v>1679</v>
      </c>
    </row>
    <row r="73" ht="35" customHeight="1">
      <c r="D73" s="5" t="s">
        <v>18</v>
      </c>
      <c r="E73" s="5" t="s">
        <v>181</v>
      </c>
      <c r="F73" s="5">
        <v>489954</v>
      </c>
      <c r="G73" s="5">
        <v>0</v>
      </c>
      <c r="H73" s="5" t="s">
        <v>35</v>
      </c>
      <c r="I73" s="5" t="s">
        <v>21</v>
      </c>
      <c r="J73" s="5" t="s">
        <v>184</v>
      </c>
      <c r="K73" s="50" t="s">
        <v>23</v>
      </c>
      <c r="L73" s="5" t="s">
        <v>102</v>
      </c>
      <c r="M73" s="5" t="s">
        <v>185</v>
      </c>
      <c r="N73" s="5" t="s">
        <v>39</v>
      </c>
      <c r="O73" s="51">
        <v>829</v>
      </c>
    </row>
    <row r="74" ht="35" customHeight="1">
      <c r="D74" s="5" t="s">
        <v>18</v>
      </c>
      <c r="E74" s="5" t="s">
        <v>181</v>
      </c>
      <c r="F74" s="5">
        <v>492623</v>
      </c>
      <c r="G74" s="5">
        <v>0</v>
      </c>
      <c r="H74" s="5" t="s">
        <v>35</v>
      </c>
      <c r="I74" s="5" t="s">
        <v>21</v>
      </c>
      <c r="J74" s="5" t="s">
        <v>186</v>
      </c>
      <c r="K74" s="50" t="s">
        <v>23</v>
      </c>
      <c r="L74" s="5" t="s">
        <v>187</v>
      </c>
      <c r="M74" s="5"/>
      <c r="N74" s="5" t="s">
        <v>39</v>
      </c>
      <c r="O74" s="51">
        <v>1209</v>
      </c>
    </row>
    <row r="75" ht="35" customHeight="1">
      <c r="D75" s="5" t="s">
        <v>18</v>
      </c>
      <c r="E75" s="5" t="s">
        <v>181</v>
      </c>
      <c r="F75" s="5">
        <v>493165</v>
      </c>
      <c r="G75" s="5">
        <v>0</v>
      </c>
      <c r="H75" s="5" t="s">
        <v>35</v>
      </c>
      <c r="I75" s="5" t="s">
        <v>40</v>
      </c>
      <c r="J75" s="5" t="s">
        <v>188</v>
      </c>
      <c r="K75" s="50" t="s">
        <v>23</v>
      </c>
      <c r="L75" s="5" t="s">
        <v>189</v>
      </c>
      <c r="M75" s="5"/>
      <c r="N75" s="5" t="s">
        <v>39</v>
      </c>
      <c r="O75" s="51">
        <v>879</v>
      </c>
    </row>
    <row r="76" ht="35" customHeight="1">
      <c r="D76" s="5" t="s">
        <v>18</v>
      </c>
      <c r="E76" s="5" t="s">
        <v>181</v>
      </c>
      <c r="F76" s="5">
        <v>494100</v>
      </c>
      <c r="G76" s="5">
        <v>0</v>
      </c>
      <c r="H76" s="5" t="s">
        <v>35</v>
      </c>
      <c r="I76" s="5" t="s">
        <v>40</v>
      </c>
      <c r="J76" s="5" t="s">
        <v>190</v>
      </c>
      <c r="K76" s="50" t="s">
        <v>23</v>
      </c>
      <c r="L76" s="5" t="s">
        <v>191</v>
      </c>
      <c r="M76" s="5"/>
      <c r="N76" s="5" t="s">
        <v>39</v>
      </c>
      <c r="O76" s="51">
        <v>1309</v>
      </c>
    </row>
    <row r="77" ht="35" customHeight="1">
      <c r="D77" s="5" t="s">
        <v>18</v>
      </c>
      <c r="E77" s="5" t="s">
        <v>181</v>
      </c>
      <c r="F77" s="5">
        <v>494103</v>
      </c>
      <c r="G77" s="5">
        <v>0</v>
      </c>
      <c r="H77" s="5" t="s">
        <v>35</v>
      </c>
      <c r="I77" s="5" t="s">
        <v>40</v>
      </c>
      <c r="J77" s="5" t="s">
        <v>192</v>
      </c>
      <c r="K77" s="50" t="s">
        <v>23</v>
      </c>
      <c r="L77" s="5" t="s">
        <v>191</v>
      </c>
      <c r="M77" s="5"/>
      <c r="N77" s="5" t="s">
        <v>39</v>
      </c>
      <c r="O77" s="51">
        <v>1379</v>
      </c>
    </row>
    <row r="78" ht="35" customHeight="1">
      <c r="D78" s="5" t="s">
        <v>18</v>
      </c>
      <c r="E78" s="5" t="s">
        <v>181</v>
      </c>
      <c r="F78" s="5">
        <v>493156</v>
      </c>
      <c r="G78" s="5">
        <v>0</v>
      </c>
      <c r="H78" s="5" t="s">
        <v>35</v>
      </c>
      <c r="I78" s="5" t="s">
        <v>40</v>
      </c>
      <c r="J78" s="5" t="s">
        <v>193</v>
      </c>
      <c r="K78" s="50" t="s">
        <v>23</v>
      </c>
      <c r="L78" s="5" t="s">
        <v>194</v>
      </c>
      <c r="M78" s="5"/>
      <c r="N78" s="5" t="s">
        <v>39</v>
      </c>
      <c r="O78" s="51">
        <v>1389</v>
      </c>
    </row>
    <row r="79" ht="35" customHeight="1">
      <c r="D79" s="5" t="s">
        <v>18</v>
      </c>
      <c r="E79" s="5" t="s">
        <v>195</v>
      </c>
      <c r="F79" s="5">
        <v>490356</v>
      </c>
      <c r="G79" s="5">
        <v>0</v>
      </c>
      <c r="H79" s="5" t="s">
        <v>20</v>
      </c>
      <c r="I79" s="5" t="s">
        <v>21</v>
      </c>
      <c r="J79" s="5" t="s">
        <v>196</v>
      </c>
      <c r="K79" s="50" t="s">
        <v>23</v>
      </c>
      <c r="L79" s="5" t="s">
        <v>197</v>
      </c>
      <c r="M79" s="5" t="s">
        <v>198</v>
      </c>
      <c r="N79" s="50" t="s">
        <v>26</v>
      </c>
      <c r="O79" s="51">
        <v>1269</v>
      </c>
    </row>
    <row r="80" ht="35" customHeight="1">
      <c r="D80" s="5" t="s">
        <v>18</v>
      </c>
      <c r="E80" s="5" t="s">
        <v>195</v>
      </c>
      <c r="F80" s="5">
        <v>497098</v>
      </c>
      <c r="G80" s="5">
        <v>0</v>
      </c>
      <c r="H80" s="5" t="s">
        <v>20</v>
      </c>
      <c r="I80" s="5" t="s">
        <v>21</v>
      </c>
      <c r="J80" s="5" t="s">
        <v>199</v>
      </c>
      <c r="K80" s="50" t="s">
        <v>23</v>
      </c>
      <c r="L80" s="5" t="s">
        <v>200</v>
      </c>
      <c r="M80" s="5" t="s">
        <v>201</v>
      </c>
      <c r="N80" s="50" t="s">
        <v>26</v>
      </c>
      <c r="O80" s="51">
        <v>919</v>
      </c>
    </row>
    <row r="81" ht="35" customHeight="1">
      <c r="D81" s="5" t="s">
        <v>18</v>
      </c>
      <c r="E81" s="5" t="s">
        <v>195</v>
      </c>
      <c r="F81" s="5">
        <v>475459</v>
      </c>
      <c r="G81" s="5">
        <v>0</v>
      </c>
      <c r="H81" s="5" t="s">
        <v>35</v>
      </c>
      <c r="I81" s="5" t="s">
        <v>40</v>
      </c>
      <c r="J81" s="5" t="s">
        <v>202</v>
      </c>
      <c r="K81" s="50" t="s">
        <v>23</v>
      </c>
      <c r="L81" s="5" t="s">
        <v>203</v>
      </c>
      <c r="M81" s="5"/>
      <c r="N81" s="5" t="s">
        <v>39</v>
      </c>
      <c r="O81" s="51">
        <v>1919</v>
      </c>
    </row>
    <row r="82" ht="35" customHeight="1">
      <c r="D82" s="5" t="s">
        <v>18</v>
      </c>
      <c r="E82" s="5" t="s">
        <v>204</v>
      </c>
      <c r="F82" s="5">
        <v>509236</v>
      </c>
      <c r="G82" s="5">
        <v>0</v>
      </c>
      <c r="H82" s="5" t="s">
        <v>35</v>
      </c>
      <c r="I82" s="5" t="s">
        <v>21</v>
      </c>
      <c r="J82" s="5" t="s">
        <v>205</v>
      </c>
      <c r="K82" s="50" t="s">
        <v>23</v>
      </c>
      <c r="L82" s="5" t="s">
        <v>206</v>
      </c>
      <c r="M82" s="5" t="s">
        <v>201</v>
      </c>
      <c r="N82" s="5" t="s">
        <v>39</v>
      </c>
      <c r="O82" s="51">
        <v>1649</v>
      </c>
    </row>
    <row r="83" ht="35" customHeight="1">
      <c r="D83" s="5" t="s">
        <v>18</v>
      </c>
      <c r="E83" s="5" t="s">
        <v>207</v>
      </c>
      <c r="F83" s="5">
        <v>497656</v>
      </c>
      <c r="G83" s="5">
        <v>0</v>
      </c>
      <c r="H83" s="5" t="s">
        <v>20</v>
      </c>
      <c r="I83" s="5" t="s">
        <v>21</v>
      </c>
      <c r="J83" s="5" t="s">
        <v>208</v>
      </c>
      <c r="K83" s="50" t="s">
        <v>23</v>
      </c>
      <c r="L83" s="5" t="s">
        <v>209</v>
      </c>
      <c r="M83" s="5" t="s">
        <v>210</v>
      </c>
      <c r="N83" s="50" t="s">
        <v>26</v>
      </c>
      <c r="O83" s="51">
        <v>1779</v>
      </c>
    </row>
    <row r="84" ht="35" customHeight="1">
      <c r="D84" s="5" t="s">
        <v>18</v>
      </c>
      <c r="E84" s="5" t="s">
        <v>207</v>
      </c>
      <c r="F84" s="5">
        <v>496661</v>
      </c>
      <c r="G84" s="5">
        <v>0</v>
      </c>
      <c r="H84" s="5" t="s">
        <v>20</v>
      </c>
      <c r="I84" s="5" t="s">
        <v>21</v>
      </c>
      <c r="J84" s="5" t="s">
        <v>211</v>
      </c>
      <c r="K84" s="50" t="s">
        <v>23</v>
      </c>
      <c r="L84" s="5" t="s">
        <v>212</v>
      </c>
      <c r="M84" s="5" t="s">
        <v>213</v>
      </c>
      <c r="N84" s="50" t="s">
        <v>26</v>
      </c>
      <c r="O84" s="51">
        <v>1299</v>
      </c>
    </row>
    <row r="85" ht="35" customHeight="1">
      <c r="D85" s="5" t="s">
        <v>18</v>
      </c>
      <c r="E85" s="5" t="s">
        <v>214</v>
      </c>
      <c r="F85" s="5">
        <v>494314</v>
      </c>
      <c r="G85" s="5">
        <v>0</v>
      </c>
      <c r="H85" s="5" t="s">
        <v>35</v>
      </c>
      <c r="I85" s="5" t="s">
        <v>21</v>
      </c>
      <c r="J85" s="5" t="s">
        <v>215</v>
      </c>
      <c r="K85" s="50" t="s">
        <v>23</v>
      </c>
      <c r="L85" s="5" t="s">
        <v>216</v>
      </c>
      <c r="M85" s="5"/>
      <c r="N85" s="5" t="s">
        <v>39</v>
      </c>
      <c r="O85" s="51">
        <v>899</v>
      </c>
    </row>
    <row r="86" ht="35" customHeight="1">
      <c r="D86" s="5" t="s">
        <v>18</v>
      </c>
      <c r="E86" s="5" t="s">
        <v>214</v>
      </c>
      <c r="F86" s="5">
        <v>494315</v>
      </c>
      <c r="G86" s="5">
        <v>0</v>
      </c>
      <c r="H86" s="5" t="s">
        <v>35</v>
      </c>
      <c r="I86" s="5" t="s">
        <v>21</v>
      </c>
      <c r="J86" s="5" t="s">
        <v>217</v>
      </c>
      <c r="K86" s="50" t="s">
        <v>23</v>
      </c>
      <c r="L86" s="5" t="s">
        <v>216</v>
      </c>
      <c r="M86" s="5"/>
      <c r="N86" s="5" t="s">
        <v>39</v>
      </c>
      <c r="O86" s="51">
        <v>819</v>
      </c>
    </row>
    <row r="87" ht="35" customHeight="1">
      <c r="D87" s="5" t="s">
        <v>18</v>
      </c>
      <c r="E87" s="5" t="s">
        <v>218</v>
      </c>
      <c r="F87" s="5">
        <v>494758</v>
      </c>
      <c r="G87" s="5">
        <v>0</v>
      </c>
      <c r="H87" s="5" t="s">
        <v>20</v>
      </c>
      <c r="I87" s="5" t="s">
        <v>21</v>
      </c>
      <c r="J87" s="5" t="s">
        <v>219</v>
      </c>
      <c r="K87" s="50" t="s">
        <v>23</v>
      </c>
      <c r="L87" s="5" t="s">
        <v>220</v>
      </c>
      <c r="M87" s="5" t="s">
        <v>122</v>
      </c>
      <c r="N87" s="50" t="s">
        <v>26</v>
      </c>
      <c r="O87" s="51">
        <v>1199</v>
      </c>
    </row>
    <row r="88" ht="35" customHeight="1">
      <c r="D88" s="5" t="s">
        <v>18</v>
      </c>
      <c r="E88" s="5" t="s">
        <v>218</v>
      </c>
      <c r="F88" s="5">
        <v>493818</v>
      </c>
      <c r="G88" s="5">
        <v>0</v>
      </c>
      <c r="H88" s="5" t="s">
        <v>20</v>
      </c>
      <c r="I88" s="5" t="s">
        <v>21</v>
      </c>
      <c r="J88" s="5" t="s">
        <v>221</v>
      </c>
      <c r="K88" s="50" t="s">
        <v>23</v>
      </c>
      <c r="L88" s="5" t="s">
        <v>222</v>
      </c>
      <c r="M88" s="5" t="s">
        <v>177</v>
      </c>
      <c r="N88" s="50" t="s">
        <v>26</v>
      </c>
      <c r="O88" s="51">
        <v>1329</v>
      </c>
    </row>
    <row r="89" ht="35" customHeight="1">
      <c r="D89" s="5" t="s">
        <v>18</v>
      </c>
      <c r="E89" s="5" t="s">
        <v>218</v>
      </c>
      <c r="F89" s="5">
        <v>492144</v>
      </c>
      <c r="G89" s="5">
        <v>0</v>
      </c>
      <c r="H89" s="5" t="s">
        <v>35</v>
      </c>
      <c r="I89" s="5" t="s">
        <v>40</v>
      </c>
      <c r="J89" s="5" t="s">
        <v>223</v>
      </c>
      <c r="K89" s="50" t="s">
        <v>23</v>
      </c>
      <c r="L89" s="5" t="s">
        <v>88</v>
      </c>
      <c r="M89" s="5"/>
      <c r="N89" s="5" t="s">
        <v>39</v>
      </c>
      <c r="O89" s="51">
        <v>639</v>
      </c>
    </row>
    <row r="90" ht="35" customHeight="1">
      <c r="D90" s="5" t="s">
        <v>18</v>
      </c>
      <c r="E90" s="5" t="s">
        <v>218</v>
      </c>
      <c r="F90" s="5">
        <v>493874</v>
      </c>
      <c r="G90" s="5">
        <v>0</v>
      </c>
      <c r="H90" s="5" t="s">
        <v>35</v>
      </c>
      <c r="I90" s="5" t="s">
        <v>40</v>
      </c>
      <c r="J90" s="5" t="s">
        <v>224</v>
      </c>
      <c r="K90" s="50" t="s">
        <v>23</v>
      </c>
      <c r="L90" s="5" t="s">
        <v>225</v>
      </c>
      <c r="M90" s="5"/>
      <c r="N90" s="5" t="s">
        <v>39</v>
      </c>
      <c r="O90" s="51">
        <v>1399</v>
      </c>
    </row>
    <row r="91" ht="35" customHeight="1">
      <c r="D91" s="5" t="s">
        <v>18</v>
      </c>
      <c r="E91" s="5" t="s">
        <v>218</v>
      </c>
      <c r="F91" s="5">
        <v>492668</v>
      </c>
      <c r="G91" s="5">
        <v>0</v>
      </c>
      <c r="H91" s="5" t="s">
        <v>35</v>
      </c>
      <c r="I91" s="5" t="s">
        <v>40</v>
      </c>
      <c r="J91" s="5" t="s">
        <v>226</v>
      </c>
      <c r="K91" s="50" t="s">
        <v>23</v>
      </c>
      <c r="L91" s="5" t="s">
        <v>227</v>
      </c>
      <c r="M91" s="5"/>
      <c r="N91" s="5" t="s">
        <v>39</v>
      </c>
      <c r="O91" s="51">
        <v>639</v>
      </c>
    </row>
    <row r="92" ht="35" customHeight="1">
      <c r="D92" s="5" t="s">
        <v>18</v>
      </c>
      <c r="E92" s="5" t="s">
        <v>228</v>
      </c>
      <c r="F92" s="5">
        <v>496573</v>
      </c>
      <c r="G92" s="5">
        <v>0</v>
      </c>
      <c r="H92" s="5" t="s">
        <v>20</v>
      </c>
      <c r="I92" s="5" t="s">
        <v>21</v>
      </c>
      <c r="J92" s="5" t="s">
        <v>229</v>
      </c>
      <c r="K92" s="50" t="s">
        <v>23</v>
      </c>
      <c r="L92" s="5" t="s">
        <v>230</v>
      </c>
      <c r="M92" s="5" t="s">
        <v>231</v>
      </c>
      <c r="N92" s="50" t="s">
        <v>26</v>
      </c>
      <c r="O92" s="51">
        <v>1089</v>
      </c>
    </row>
    <row r="93" ht="35" customHeight="1">
      <c r="D93" s="5" t="s">
        <v>18</v>
      </c>
      <c r="E93" s="5" t="s">
        <v>228</v>
      </c>
      <c r="F93" s="5">
        <v>495791</v>
      </c>
      <c r="G93" s="5">
        <v>0</v>
      </c>
      <c r="H93" s="5" t="s">
        <v>20</v>
      </c>
      <c r="I93" s="5" t="s">
        <v>21</v>
      </c>
      <c r="J93" s="5" t="s">
        <v>232</v>
      </c>
      <c r="K93" s="50" t="s">
        <v>23</v>
      </c>
      <c r="L93" s="5" t="s">
        <v>233</v>
      </c>
      <c r="M93" s="5" t="s">
        <v>234</v>
      </c>
      <c r="N93" s="50" t="s">
        <v>26</v>
      </c>
      <c r="O93" s="51">
        <v>929</v>
      </c>
    </row>
    <row r="94" ht="35" customHeight="1">
      <c r="D94" s="5" t="s">
        <v>18</v>
      </c>
      <c r="E94" s="5" t="s">
        <v>228</v>
      </c>
      <c r="F94" s="5">
        <v>493874</v>
      </c>
      <c r="G94" s="5">
        <v>0</v>
      </c>
      <c r="H94" s="5" t="s">
        <v>35</v>
      </c>
      <c r="I94" s="5" t="s">
        <v>40</v>
      </c>
      <c r="J94" s="5" t="s">
        <v>224</v>
      </c>
      <c r="K94" s="50" t="s">
        <v>23</v>
      </c>
      <c r="L94" s="5" t="s">
        <v>225</v>
      </c>
      <c r="M94" s="5"/>
      <c r="N94" s="5" t="s">
        <v>39</v>
      </c>
      <c r="O94" s="51">
        <v>1399</v>
      </c>
    </row>
    <row r="95" ht="35" customHeight="1">
      <c r="D95" s="5" t="s">
        <v>18</v>
      </c>
      <c r="E95" s="5" t="s">
        <v>235</v>
      </c>
      <c r="F95" s="5">
        <v>493030</v>
      </c>
      <c r="G95" s="5">
        <v>0</v>
      </c>
      <c r="H95" s="5" t="s">
        <v>20</v>
      </c>
      <c r="I95" s="5" t="s">
        <v>21</v>
      </c>
      <c r="J95" s="5" t="s">
        <v>236</v>
      </c>
      <c r="K95" s="50" t="s">
        <v>23</v>
      </c>
      <c r="L95" s="5" t="s">
        <v>237</v>
      </c>
      <c r="M95" s="5" t="s">
        <v>238</v>
      </c>
      <c r="N95" s="50" t="s">
        <v>26</v>
      </c>
      <c r="O95" s="51">
        <v>1269</v>
      </c>
    </row>
    <row r="96" ht="35" customHeight="1">
      <c r="D96" s="5" t="s">
        <v>18</v>
      </c>
      <c r="E96" s="5" t="s">
        <v>235</v>
      </c>
      <c r="F96" s="5">
        <v>491394</v>
      </c>
      <c r="G96" s="5">
        <v>0</v>
      </c>
      <c r="H96" s="5" t="s">
        <v>35</v>
      </c>
      <c r="I96" s="5" t="s">
        <v>21</v>
      </c>
      <c r="J96" s="5" t="s">
        <v>239</v>
      </c>
      <c r="K96" s="50" t="s">
        <v>23</v>
      </c>
      <c r="L96" s="5" t="s">
        <v>240</v>
      </c>
      <c r="M96" s="5" t="s">
        <v>86</v>
      </c>
      <c r="N96" s="5" t="s">
        <v>39</v>
      </c>
      <c r="O96" s="51">
        <v>1859</v>
      </c>
    </row>
    <row r="97" ht="35" customHeight="1">
      <c r="D97" s="5" t="s">
        <v>18</v>
      </c>
      <c r="E97" s="5" t="s">
        <v>235</v>
      </c>
      <c r="F97" s="5">
        <v>497015</v>
      </c>
      <c r="G97" s="5">
        <v>0</v>
      </c>
      <c r="H97" s="5" t="s">
        <v>35</v>
      </c>
      <c r="I97" s="5" t="s">
        <v>40</v>
      </c>
      <c r="J97" s="5" t="s">
        <v>241</v>
      </c>
      <c r="K97" s="50" t="s">
        <v>23</v>
      </c>
      <c r="L97" s="5" t="s">
        <v>242</v>
      </c>
      <c r="M97" s="5" t="s">
        <v>243</v>
      </c>
      <c r="N97" s="5" t="s">
        <v>39</v>
      </c>
      <c r="O97" s="51">
        <v>179</v>
      </c>
    </row>
    <row r="98" ht="35" customHeight="1">
      <c r="D98" s="5" t="s">
        <v>18</v>
      </c>
      <c r="E98" s="5" t="s">
        <v>244</v>
      </c>
      <c r="F98" s="5">
        <v>496660</v>
      </c>
      <c r="G98" s="5">
        <v>0</v>
      </c>
      <c r="H98" s="5" t="s">
        <v>20</v>
      </c>
      <c r="I98" s="5" t="s">
        <v>21</v>
      </c>
      <c r="J98" s="5" t="s">
        <v>245</v>
      </c>
      <c r="K98" s="50" t="s">
        <v>23</v>
      </c>
      <c r="L98" s="5" t="s">
        <v>246</v>
      </c>
      <c r="M98" s="5"/>
      <c r="N98" s="50" t="s">
        <v>26</v>
      </c>
      <c r="O98" s="51">
        <v>1639</v>
      </c>
    </row>
    <row r="99" ht="35" customHeight="1">
      <c r="D99" s="5" t="s">
        <v>18</v>
      </c>
      <c r="E99" s="5" t="s">
        <v>244</v>
      </c>
      <c r="F99" s="5">
        <v>479048</v>
      </c>
      <c r="G99" s="5">
        <v>0</v>
      </c>
      <c r="H99" s="5" t="s">
        <v>20</v>
      </c>
      <c r="I99" s="5" t="s">
        <v>21</v>
      </c>
      <c r="J99" s="5" t="s">
        <v>247</v>
      </c>
      <c r="K99" s="50" t="s">
        <v>23</v>
      </c>
      <c r="L99" s="5" t="s">
        <v>248</v>
      </c>
      <c r="M99" s="5"/>
      <c r="N99" s="50" t="s">
        <v>26</v>
      </c>
      <c r="O99" s="51">
        <v>389</v>
      </c>
    </row>
    <row r="100" ht="35" customHeight="1">
      <c r="D100" s="5" t="s">
        <v>18</v>
      </c>
      <c r="E100" s="5" t="s">
        <v>249</v>
      </c>
      <c r="F100" s="5">
        <v>491051</v>
      </c>
      <c r="G100" s="5">
        <v>0</v>
      </c>
      <c r="H100" s="5" t="s">
        <v>20</v>
      </c>
      <c r="I100" s="5" t="s">
        <v>21</v>
      </c>
      <c r="J100" s="5" t="s">
        <v>250</v>
      </c>
      <c r="K100" s="50" t="s">
        <v>23</v>
      </c>
      <c r="L100" s="5" t="s">
        <v>251</v>
      </c>
      <c r="M100" s="5" t="s">
        <v>252</v>
      </c>
      <c r="N100" s="50" t="s">
        <v>26</v>
      </c>
      <c r="O100" s="51">
        <v>1459</v>
      </c>
    </row>
    <row r="101" ht="35" customHeight="1">
      <c r="D101" s="5" t="s">
        <v>18</v>
      </c>
      <c r="E101" s="5" t="s">
        <v>249</v>
      </c>
      <c r="F101" s="5">
        <v>491052</v>
      </c>
      <c r="G101" s="5">
        <v>0</v>
      </c>
      <c r="H101" s="5" t="s">
        <v>20</v>
      </c>
      <c r="I101" s="5" t="s">
        <v>21</v>
      </c>
      <c r="J101" s="5" t="s">
        <v>253</v>
      </c>
      <c r="K101" s="50" t="s">
        <v>23</v>
      </c>
      <c r="L101" s="5" t="s">
        <v>251</v>
      </c>
      <c r="M101" s="5" t="s">
        <v>95</v>
      </c>
      <c r="N101" s="50" t="s">
        <v>26</v>
      </c>
      <c r="O101" s="51">
        <v>819</v>
      </c>
    </row>
    <row r="102" ht="35" customHeight="1">
      <c r="D102" s="5" t="s">
        <v>18</v>
      </c>
      <c r="E102" s="5" t="s">
        <v>254</v>
      </c>
      <c r="F102" s="5">
        <v>494199</v>
      </c>
      <c r="G102" s="5">
        <v>0</v>
      </c>
      <c r="H102" s="5" t="s">
        <v>20</v>
      </c>
      <c r="I102" s="5" t="s">
        <v>21</v>
      </c>
      <c r="J102" s="5" t="s">
        <v>255</v>
      </c>
      <c r="K102" s="50" t="s">
        <v>23</v>
      </c>
      <c r="L102" s="5" t="s">
        <v>256</v>
      </c>
      <c r="M102" s="5" t="s">
        <v>257</v>
      </c>
      <c r="N102" s="50" t="s">
        <v>26</v>
      </c>
      <c r="O102" s="51">
        <v>1169</v>
      </c>
    </row>
    <row r="103" ht="35" customHeight="1">
      <c r="D103" s="5" t="s">
        <v>18</v>
      </c>
      <c r="E103" s="5" t="s">
        <v>254</v>
      </c>
      <c r="F103" s="5">
        <v>489993</v>
      </c>
      <c r="G103" s="5">
        <v>0</v>
      </c>
      <c r="H103" s="5" t="s">
        <v>20</v>
      </c>
      <c r="I103" s="5" t="s">
        <v>21</v>
      </c>
      <c r="J103" s="5" t="s">
        <v>258</v>
      </c>
      <c r="K103" s="50" t="s">
        <v>23</v>
      </c>
      <c r="L103" s="5" t="s">
        <v>259</v>
      </c>
      <c r="M103" s="5" t="s">
        <v>260</v>
      </c>
      <c r="N103" s="50" t="s">
        <v>26</v>
      </c>
      <c r="O103" s="51">
        <v>1279</v>
      </c>
    </row>
    <row r="104" ht="35" customHeight="1">
      <c r="D104" s="5" t="s">
        <v>18</v>
      </c>
      <c r="E104" s="5" t="s">
        <v>254</v>
      </c>
      <c r="F104" s="5">
        <v>470991</v>
      </c>
      <c r="G104" s="5">
        <v>0</v>
      </c>
      <c r="H104" s="5" t="s">
        <v>35</v>
      </c>
      <c r="I104" s="5" t="s">
        <v>40</v>
      </c>
      <c r="J104" s="5" t="s">
        <v>261</v>
      </c>
      <c r="K104" s="50" t="s">
        <v>23</v>
      </c>
      <c r="L104" s="5" t="s">
        <v>262</v>
      </c>
      <c r="M104" s="5" t="s">
        <v>263</v>
      </c>
      <c r="N104" s="5" t="s">
        <v>39</v>
      </c>
      <c r="O104" s="51">
        <v>729</v>
      </c>
    </row>
    <row r="105" ht="35" customHeight="1">
      <c r="D105" s="5" t="s">
        <v>18</v>
      </c>
      <c r="E105" s="5" t="s">
        <v>254</v>
      </c>
      <c r="F105" s="5">
        <v>470992</v>
      </c>
      <c r="G105" s="5">
        <v>0</v>
      </c>
      <c r="H105" s="5" t="s">
        <v>35</v>
      </c>
      <c r="I105" s="5" t="s">
        <v>40</v>
      </c>
      <c r="J105" s="5" t="s">
        <v>264</v>
      </c>
      <c r="K105" s="50" t="s">
        <v>23</v>
      </c>
      <c r="L105" s="5" t="s">
        <v>262</v>
      </c>
      <c r="M105" s="5" t="s">
        <v>263</v>
      </c>
      <c r="N105" s="5" t="s">
        <v>39</v>
      </c>
      <c r="O105" s="51">
        <v>1129</v>
      </c>
    </row>
    <row r="106" ht="35" customHeight="1">
      <c r="D106" s="5" t="s">
        <v>18</v>
      </c>
      <c r="E106" s="5" t="s">
        <v>265</v>
      </c>
      <c r="F106" s="5">
        <v>497028</v>
      </c>
      <c r="G106" s="5">
        <v>0</v>
      </c>
      <c r="H106" s="5" t="s">
        <v>20</v>
      </c>
      <c r="I106" s="5" t="s">
        <v>21</v>
      </c>
      <c r="J106" s="5" t="s">
        <v>266</v>
      </c>
      <c r="K106" s="50" t="s">
        <v>23</v>
      </c>
      <c r="L106" s="5" t="s">
        <v>267</v>
      </c>
      <c r="M106" s="5" t="s">
        <v>268</v>
      </c>
      <c r="N106" s="50" t="s">
        <v>26</v>
      </c>
      <c r="O106" s="51">
        <v>609</v>
      </c>
    </row>
    <row r="107" ht="35" customHeight="1">
      <c r="D107" s="5" t="s">
        <v>18</v>
      </c>
      <c r="E107" s="5" t="s">
        <v>269</v>
      </c>
      <c r="F107" s="5">
        <v>496658</v>
      </c>
      <c r="G107" s="5">
        <v>0</v>
      </c>
      <c r="H107" s="5" t="s">
        <v>20</v>
      </c>
      <c r="I107" s="5" t="s">
        <v>21</v>
      </c>
      <c r="J107" s="5" t="s">
        <v>270</v>
      </c>
      <c r="K107" s="50" t="s">
        <v>23</v>
      </c>
      <c r="L107" s="5" t="s">
        <v>271</v>
      </c>
      <c r="M107" s="5" t="s">
        <v>272</v>
      </c>
      <c r="N107" s="50" t="s">
        <v>26</v>
      </c>
      <c r="O107" s="51">
        <v>579</v>
      </c>
    </row>
    <row r="108" ht="35" customHeight="1">
      <c r="D108" s="5" t="s">
        <v>18</v>
      </c>
      <c r="E108" s="5" t="s">
        <v>273</v>
      </c>
      <c r="F108" s="5">
        <v>496658</v>
      </c>
      <c r="G108" s="5">
        <v>0</v>
      </c>
      <c r="H108" s="5" t="s">
        <v>20</v>
      </c>
      <c r="I108" s="5" t="s">
        <v>21</v>
      </c>
      <c r="J108" s="5" t="s">
        <v>270</v>
      </c>
      <c r="K108" s="50" t="s">
        <v>23</v>
      </c>
      <c r="L108" s="5" t="s">
        <v>271</v>
      </c>
      <c r="M108" s="5" t="s">
        <v>272</v>
      </c>
      <c r="N108" s="50" t="s">
        <v>26</v>
      </c>
      <c r="O108" s="51">
        <v>579</v>
      </c>
    </row>
    <row r="109" ht="35" customHeight="1">
      <c r="D109" s="5" t="s">
        <v>18</v>
      </c>
      <c r="E109" s="5" t="s">
        <v>274</v>
      </c>
      <c r="F109" s="5">
        <v>492244</v>
      </c>
      <c r="G109" s="5">
        <v>0</v>
      </c>
      <c r="H109" s="5" t="s">
        <v>35</v>
      </c>
      <c r="I109" s="5" t="s">
        <v>21</v>
      </c>
      <c r="J109" s="5" t="s">
        <v>275</v>
      </c>
      <c r="K109" s="50" t="s">
        <v>23</v>
      </c>
      <c r="L109" s="5" t="s">
        <v>276</v>
      </c>
      <c r="M109" s="5" t="s">
        <v>152</v>
      </c>
      <c r="N109" s="5" t="s">
        <v>39</v>
      </c>
      <c r="O109" s="51">
        <v>369</v>
      </c>
    </row>
    <row r="110" ht="35" customHeight="1">
      <c r="D110" s="5" t="s">
        <v>18</v>
      </c>
      <c r="E110" s="5" t="s">
        <v>274</v>
      </c>
      <c r="F110" s="5">
        <v>494230</v>
      </c>
      <c r="G110" s="5">
        <v>0</v>
      </c>
      <c r="H110" s="5" t="s">
        <v>35</v>
      </c>
      <c r="I110" s="5" t="s">
        <v>21</v>
      </c>
      <c r="J110" s="5" t="s">
        <v>277</v>
      </c>
      <c r="K110" s="50" t="s">
        <v>23</v>
      </c>
      <c r="L110" s="5" t="s">
        <v>278</v>
      </c>
      <c r="M110" s="5"/>
      <c r="N110" s="5" t="s">
        <v>39</v>
      </c>
      <c r="O110" s="51">
        <v>1889</v>
      </c>
    </row>
    <row r="111" ht="35" customHeight="1">
      <c r="D111" s="5" t="s">
        <v>18</v>
      </c>
      <c r="E111" s="5" t="s">
        <v>274</v>
      </c>
      <c r="F111" s="5">
        <v>491552</v>
      </c>
      <c r="G111" s="5">
        <v>0</v>
      </c>
      <c r="H111" s="5" t="s">
        <v>35</v>
      </c>
      <c r="I111" s="5" t="s">
        <v>40</v>
      </c>
      <c r="J111" s="5" t="s">
        <v>279</v>
      </c>
      <c r="K111" s="50" t="s">
        <v>23</v>
      </c>
      <c r="L111" s="5" t="s">
        <v>280</v>
      </c>
      <c r="M111" s="5" t="s">
        <v>281</v>
      </c>
      <c r="N111" s="5" t="s">
        <v>39</v>
      </c>
      <c r="O111" s="51">
        <v>749</v>
      </c>
    </row>
    <row r="112" ht="35" customHeight="1">
      <c r="D112" s="5" t="s">
        <v>18</v>
      </c>
      <c r="E112" s="5" t="s">
        <v>282</v>
      </c>
      <c r="F112" s="5">
        <v>497604</v>
      </c>
      <c r="G112" s="5">
        <v>0</v>
      </c>
      <c r="H112" s="5" t="s">
        <v>20</v>
      </c>
      <c r="I112" s="5" t="s">
        <v>21</v>
      </c>
      <c r="J112" s="5" t="s">
        <v>283</v>
      </c>
      <c r="K112" s="50" t="s">
        <v>23</v>
      </c>
      <c r="L112" s="5" t="s">
        <v>284</v>
      </c>
      <c r="M112" s="5" t="s">
        <v>285</v>
      </c>
      <c r="N112" s="50" t="s">
        <v>26</v>
      </c>
      <c r="O112" s="51">
        <v>1509</v>
      </c>
    </row>
    <row r="113" ht="35" customHeight="1">
      <c r="D113" s="5" t="s">
        <v>18</v>
      </c>
      <c r="E113" s="5" t="s">
        <v>282</v>
      </c>
      <c r="F113" s="5">
        <v>452655</v>
      </c>
      <c r="G113" s="5">
        <v>0</v>
      </c>
      <c r="H113" s="5" t="s">
        <v>35</v>
      </c>
      <c r="I113" s="5" t="s">
        <v>21</v>
      </c>
      <c r="J113" s="5" t="s">
        <v>286</v>
      </c>
      <c r="K113" s="5"/>
      <c r="L113" s="5" t="s">
        <v>287</v>
      </c>
      <c r="M113" s="5" t="s">
        <v>285</v>
      </c>
      <c r="N113" s="5" t="s">
        <v>39</v>
      </c>
      <c r="O113" s="51">
        <v>759</v>
      </c>
    </row>
    <row r="114" ht="35" customHeight="1">
      <c r="D114" s="5" t="s">
        <v>18</v>
      </c>
      <c r="E114" s="5" t="s">
        <v>282</v>
      </c>
      <c r="F114" s="5">
        <v>452776</v>
      </c>
      <c r="G114" s="5">
        <v>0</v>
      </c>
      <c r="H114" s="5" t="s">
        <v>35</v>
      </c>
      <c r="I114" s="5" t="s">
        <v>21</v>
      </c>
      <c r="J114" s="5" t="s">
        <v>288</v>
      </c>
      <c r="K114" s="5"/>
      <c r="L114" s="5" t="s">
        <v>287</v>
      </c>
      <c r="M114" s="5" t="s">
        <v>289</v>
      </c>
      <c r="N114" s="5" t="s">
        <v>39</v>
      </c>
      <c r="O114" s="51">
        <v>919</v>
      </c>
    </row>
    <row r="115" ht="35" customHeight="1">
      <c r="D115" s="5" t="s">
        <v>18</v>
      </c>
      <c r="E115" s="5" t="s">
        <v>282</v>
      </c>
      <c r="F115" s="5">
        <v>508853</v>
      </c>
      <c r="G115" s="5">
        <v>0</v>
      </c>
      <c r="H115" s="5" t="s">
        <v>35</v>
      </c>
      <c r="I115" s="5" t="s">
        <v>40</v>
      </c>
      <c r="J115" s="5" t="s">
        <v>290</v>
      </c>
      <c r="K115" s="50" t="s">
        <v>23</v>
      </c>
      <c r="L115" s="5" t="s">
        <v>291</v>
      </c>
      <c r="M115" s="5" t="s">
        <v>71</v>
      </c>
      <c r="N115" s="5" t="s">
        <v>39</v>
      </c>
      <c r="O115" s="51">
        <v>729</v>
      </c>
    </row>
    <row r="116" ht="35" customHeight="1">
      <c r="D116" s="5" t="s">
        <v>18</v>
      </c>
      <c r="E116" s="5" t="s">
        <v>292</v>
      </c>
      <c r="F116" s="5">
        <v>489993</v>
      </c>
      <c r="G116" s="5">
        <v>0</v>
      </c>
      <c r="H116" s="5" t="s">
        <v>20</v>
      </c>
      <c r="I116" s="5" t="s">
        <v>21</v>
      </c>
      <c r="J116" s="5" t="s">
        <v>258</v>
      </c>
      <c r="K116" s="50" t="s">
        <v>23</v>
      </c>
      <c r="L116" s="5" t="s">
        <v>259</v>
      </c>
      <c r="M116" s="5" t="s">
        <v>260</v>
      </c>
      <c r="N116" s="50" t="s">
        <v>26</v>
      </c>
      <c r="O116" s="51">
        <v>1279</v>
      </c>
    </row>
    <row r="117" ht="35" customHeight="1">
      <c r="D117" s="5" t="s">
        <v>18</v>
      </c>
      <c r="E117" s="5" t="s">
        <v>292</v>
      </c>
      <c r="F117" s="5">
        <v>491321</v>
      </c>
      <c r="G117" s="5">
        <v>0</v>
      </c>
      <c r="H117" s="5" t="s">
        <v>20</v>
      </c>
      <c r="I117" s="5" t="s">
        <v>40</v>
      </c>
      <c r="J117" s="5" t="s">
        <v>293</v>
      </c>
      <c r="K117" s="50" t="s">
        <v>23</v>
      </c>
      <c r="L117" s="5" t="s">
        <v>280</v>
      </c>
      <c r="M117" s="5" t="s">
        <v>281</v>
      </c>
      <c r="N117" s="50" t="s">
        <v>26</v>
      </c>
      <c r="O117" s="51">
        <v>899</v>
      </c>
    </row>
    <row r="118" ht="35" customHeight="1">
      <c r="D118" s="5" t="s">
        <v>18</v>
      </c>
      <c r="E118" s="5" t="s">
        <v>292</v>
      </c>
      <c r="F118" s="5">
        <v>491322</v>
      </c>
      <c r="G118" s="5">
        <v>0</v>
      </c>
      <c r="H118" s="5" t="s">
        <v>20</v>
      </c>
      <c r="I118" s="5" t="s">
        <v>40</v>
      </c>
      <c r="J118" s="5" t="s">
        <v>294</v>
      </c>
      <c r="K118" s="50" t="s">
        <v>23</v>
      </c>
      <c r="L118" s="5" t="s">
        <v>280</v>
      </c>
      <c r="M118" s="5" t="s">
        <v>281</v>
      </c>
      <c r="N118" s="50" t="s">
        <v>26</v>
      </c>
      <c r="O118" s="51">
        <v>1209</v>
      </c>
    </row>
    <row r="119" ht="35" customHeight="1">
      <c r="D119" s="5" t="s">
        <v>18</v>
      </c>
      <c r="E119" s="5" t="s">
        <v>292</v>
      </c>
      <c r="F119" s="5">
        <v>491756</v>
      </c>
      <c r="G119" s="5">
        <v>0</v>
      </c>
      <c r="H119" s="5" t="s">
        <v>35</v>
      </c>
      <c r="I119" s="5" t="s">
        <v>40</v>
      </c>
      <c r="J119" s="5" t="s">
        <v>295</v>
      </c>
      <c r="K119" s="50" t="s">
        <v>23</v>
      </c>
      <c r="L119" s="5" t="s">
        <v>296</v>
      </c>
      <c r="M119" s="5" t="s">
        <v>297</v>
      </c>
      <c r="N119" s="5" t="s">
        <v>39</v>
      </c>
      <c r="O119" s="51">
        <v>289</v>
      </c>
    </row>
    <row r="120" ht="35" customHeight="1">
      <c r="D120" s="5" t="s">
        <v>18</v>
      </c>
      <c r="E120" s="5" t="s">
        <v>292</v>
      </c>
      <c r="F120" s="5">
        <v>492777</v>
      </c>
      <c r="G120" s="5">
        <v>0</v>
      </c>
      <c r="H120" s="5" t="s">
        <v>35</v>
      </c>
      <c r="I120" s="5" t="s">
        <v>40</v>
      </c>
      <c r="J120" s="5" t="s">
        <v>298</v>
      </c>
      <c r="K120" s="50" t="s">
        <v>23</v>
      </c>
      <c r="L120" s="5" t="s">
        <v>299</v>
      </c>
      <c r="M120" s="5" t="s">
        <v>300</v>
      </c>
      <c r="N120" s="5" t="s">
        <v>39</v>
      </c>
      <c r="O120" s="51">
        <v>459</v>
      </c>
    </row>
    <row r="121" ht="35" customHeight="1">
      <c r="D121" s="5" t="s">
        <v>18</v>
      </c>
      <c r="E121" s="5" t="s">
        <v>301</v>
      </c>
      <c r="F121" s="5">
        <v>492777</v>
      </c>
      <c r="G121" s="5">
        <v>0</v>
      </c>
      <c r="H121" s="5" t="s">
        <v>35</v>
      </c>
      <c r="I121" s="5" t="s">
        <v>40</v>
      </c>
      <c r="J121" s="5" t="s">
        <v>298</v>
      </c>
      <c r="K121" s="50" t="s">
        <v>23</v>
      </c>
      <c r="L121" s="5" t="s">
        <v>299</v>
      </c>
      <c r="M121" s="5" t="s">
        <v>300</v>
      </c>
      <c r="N121" s="5" t="s">
        <v>39</v>
      </c>
      <c r="O121" s="51">
        <v>459</v>
      </c>
    </row>
    <row r="122" ht="35" customHeight="1">
      <c r="D122" s="5" t="s">
        <v>18</v>
      </c>
      <c r="E122" s="5" t="s">
        <v>302</v>
      </c>
      <c r="F122" s="5">
        <v>489465</v>
      </c>
      <c r="G122" s="5">
        <v>0</v>
      </c>
      <c r="H122" s="5" t="s">
        <v>35</v>
      </c>
      <c r="I122" s="5" t="s">
        <v>21</v>
      </c>
      <c r="J122" s="5" t="s">
        <v>303</v>
      </c>
      <c r="K122" s="50" t="s">
        <v>23</v>
      </c>
      <c r="L122" s="5" t="s">
        <v>304</v>
      </c>
      <c r="M122" s="5" t="s">
        <v>305</v>
      </c>
      <c r="N122" s="5" t="s">
        <v>39</v>
      </c>
      <c r="O122" s="51">
        <v>1219</v>
      </c>
    </row>
    <row r="123" ht="35" customHeight="1">
      <c r="D123" s="5" t="s">
        <v>18</v>
      </c>
      <c r="E123" s="5" t="s">
        <v>302</v>
      </c>
      <c r="F123" s="5">
        <v>507962</v>
      </c>
      <c r="G123" s="5">
        <v>0</v>
      </c>
      <c r="H123" s="5" t="s">
        <v>20</v>
      </c>
      <c r="I123" s="5" t="s">
        <v>21</v>
      </c>
      <c r="J123" s="5" t="s">
        <v>303</v>
      </c>
      <c r="K123" s="50" t="s">
        <v>23</v>
      </c>
      <c r="L123" s="5" t="s">
        <v>306</v>
      </c>
      <c r="M123" s="5" t="s">
        <v>307</v>
      </c>
      <c r="N123" s="50" t="s">
        <v>26</v>
      </c>
      <c r="O123" s="51">
        <v>1129</v>
      </c>
    </row>
    <row r="124" ht="35" customHeight="1">
      <c r="D124" s="5" t="s">
        <v>18</v>
      </c>
      <c r="E124" s="5" t="s">
        <v>308</v>
      </c>
      <c r="F124" s="5">
        <v>497481</v>
      </c>
      <c r="G124" s="5">
        <v>0</v>
      </c>
      <c r="H124" s="5" t="s">
        <v>20</v>
      </c>
      <c r="I124" s="5" t="s">
        <v>21</v>
      </c>
      <c r="J124" s="5" t="s">
        <v>309</v>
      </c>
      <c r="K124" s="50" t="s">
        <v>23</v>
      </c>
      <c r="L124" s="5" t="s">
        <v>310</v>
      </c>
      <c r="M124" s="5" t="s">
        <v>75</v>
      </c>
      <c r="N124" s="50" t="s">
        <v>26</v>
      </c>
      <c r="O124" s="51">
        <v>929</v>
      </c>
    </row>
    <row r="125" ht="35" customHeight="1">
      <c r="D125" s="5" t="s">
        <v>18</v>
      </c>
      <c r="E125" s="5" t="s">
        <v>311</v>
      </c>
      <c r="F125" s="5">
        <v>491774</v>
      </c>
      <c r="G125" s="5">
        <v>0</v>
      </c>
      <c r="H125" s="5" t="s">
        <v>20</v>
      </c>
      <c r="I125" s="5" t="s">
        <v>21</v>
      </c>
      <c r="J125" s="5" t="s">
        <v>312</v>
      </c>
      <c r="K125" s="50" t="s">
        <v>23</v>
      </c>
      <c r="L125" s="5" t="s">
        <v>313</v>
      </c>
      <c r="M125" s="5" t="s">
        <v>314</v>
      </c>
      <c r="N125" s="50" t="s">
        <v>26</v>
      </c>
      <c r="O125" s="51">
        <v>929</v>
      </c>
    </row>
    <row r="126" ht="35" customHeight="1">
      <c r="D126" s="5" t="s">
        <v>18</v>
      </c>
      <c r="E126" s="5" t="s">
        <v>311</v>
      </c>
      <c r="F126" s="5">
        <v>493044</v>
      </c>
      <c r="G126" s="5">
        <v>0</v>
      </c>
      <c r="H126" s="5" t="s">
        <v>35</v>
      </c>
      <c r="I126" s="5" t="s">
        <v>40</v>
      </c>
      <c r="J126" s="5" t="s">
        <v>315</v>
      </c>
      <c r="K126" s="50" t="s">
        <v>23</v>
      </c>
      <c r="L126" s="5" t="s">
        <v>316</v>
      </c>
      <c r="M126" s="5"/>
      <c r="N126" s="5" t="s">
        <v>39</v>
      </c>
      <c r="O126" s="51">
        <v>799</v>
      </c>
    </row>
    <row r="127" ht="35" customHeight="1">
      <c r="D127" s="5" t="s">
        <v>18</v>
      </c>
      <c r="E127" s="5" t="s">
        <v>311</v>
      </c>
      <c r="F127" s="5">
        <v>493476</v>
      </c>
      <c r="G127" s="5">
        <v>0</v>
      </c>
      <c r="H127" s="5" t="s">
        <v>35</v>
      </c>
      <c r="I127" s="5" t="s">
        <v>40</v>
      </c>
      <c r="J127" s="5" t="s">
        <v>317</v>
      </c>
      <c r="K127" s="50" t="s">
        <v>23</v>
      </c>
      <c r="L127" s="5" t="s">
        <v>316</v>
      </c>
      <c r="M127" s="5"/>
      <c r="N127" s="5" t="s">
        <v>39</v>
      </c>
      <c r="O127" s="51">
        <v>1109</v>
      </c>
    </row>
    <row r="128" ht="35" customHeight="1">
      <c r="D128" s="5" t="s">
        <v>18</v>
      </c>
      <c r="E128" s="5" t="s">
        <v>311</v>
      </c>
      <c r="F128" s="5">
        <v>494870</v>
      </c>
      <c r="G128" s="5">
        <v>0</v>
      </c>
      <c r="H128" s="5" t="s">
        <v>35</v>
      </c>
      <c r="I128" s="5" t="s">
        <v>40</v>
      </c>
      <c r="J128" s="5" t="s">
        <v>318</v>
      </c>
      <c r="K128" s="50" t="s">
        <v>23</v>
      </c>
      <c r="L128" s="5" t="s">
        <v>319</v>
      </c>
      <c r="M128" s="5"/>
      <c r="N128" s="5" t="s">
        <v>39</v>
      </c>
      <c r="O128" s="51">
        <v>609</v>
      </c>
    </row>
    <row r="129" ht="35" customHeight="1">
      <c r="D129" s="5" t="s">
        <v>18</v>
      </c>
      <c r="E129" s="5" t="s">
        <v>311</v>
      </c>
      <c r="F129" s="5">
        <v>492717</v>
      </c>
      <c r="G129" s="5">
        <v>0</v>
      </c>
      <c r="H129" s="5" t="s">
        <v>35</v>
      </c>
      <c r="I129" s="5" t="s">
        <v>40</v>
      </c>
      <c r="J129" s="5" t="s">
        <v>156</v>
      </c>
      <c r="K129" s="50" t="s">
        <v>23</v>
      </c>
      <c r="L129" s="5" t="s">
        <v>157</v>
      </c>
      <c r="M129" s="5"/>
      <c r="N129" s="5" t="s">
        <v>39</v>
      </c>
      <c r="O129" s="51">
        <v>569</v>
      </c>
    </row>
    <row r="130" ht="35" customHeight="1">
      <c r="D130" s="5" t="s">
        <v>18</v>
      </c>
      <c r="E130" s="5" t="s">
        <v>320</v>
      </c>
      <c r="F130" s="5">
        <v>491774</v>
      </c>
      <c r="G130" s="5">
        <v>0</v>
      </c>
      <c r="H130" s="5" t="s">
        <v>20</v>
      </c>
      <c r="I130" s="5" t="s">
        <v>21</v>
      </c>
      <c r="J130" s="5" t="s">
        <v>312</v>
      </c>
      <c r="K130" s="50" t="s">
        <v>23</v>
      </c>
      <c r="L130" s="5" t="s">
        <v>313</v>
      </c>
      <c r="M130" s="5" t="s">
        <v>314</v>
      </c>
      <c r="N130" s="50" t="s">
        <v>26</v>
      </c>
      <c r="O130" s="51">
        <v>929</v>
      </c>
    </row>
    <row r="131" ht="35" customHeight="1">
      <c r="D131" s="5" t="s">
        <v>18</v>
      </c>
      <c r="E131" s="5" t="s">
        <v>320</v>
      </c>
      <c r="F131" s="5">
        <v>494870</v>
      </c>
      <c r="G131" s="5">
        <v>0</v>
      </c>
      <c r="H131" s="5" t="s">
        <v>35</v>
      </c>
      <c r="I131" s="5" t="s">
        <v>40</v>
      </c>
      <c r="J131" s="5" t="s">
        <v>318</v>
      </c>
      <c r="K131" s="50" t="s">
        <v>23</v>
      </c>
      <c r="L131" s="5" t="s">
        <v>319</v>
      </c>
      <c r="M131" s="5"/>
      <c r="N131" s="5" t="s">
        <v>39</v>
      </c>
      <c r="O131" s="51">
        <v>609</v>
      </c>
    </row>
    <row r="132" ht="35" customHeight="1">
      <c r="D132" s="5" t="s">
        <v>18</v>
      </c>
      <c r="E132" s="5" t="s">
        <v>321</v>
      </c>
      <c r="F132" s="5">
        <v>491774</v>
      </c>
      <c r="G132" s="5">
        <v>0</v>
      </c>
      <c r="H132" s="5" t="s">
        <v>20</v>
      </c>
      <c r="I132" s="5" t="s">
        <v>21</v>
      </c>
      <c r="J132" s="5" t="s">
        <v>312</v>
      </c>
      <c r="K132" s="50" t="s">
        <v>23</v>
      </c>
      <c r="L132" s="5" t="s">
        <v>313</v>
      </c>
      <c r="M132" s="5" t="s">
        <v>314</v>
      </c>
      <c r="N132" s="50" t="s">
        <v>26</v>
      </c>
      <c r="O132" s="51">
        <v>929</v>
      </c>
    </row>
    <row r="133" ht="35" customHeight="1">
      <c r="D133" s="5" t="s">
        <v>18</v>
      </c>
      <c r="E133" s="5" t="s">
        <v>322</v>
      </c>
      <c r="F133" s="5">
        <v>491774</v>
      </c>
      <c r="G133" s="5">
        <v>0</v>
      </c>
      <c r="H133" s="5" t="s">
        <v>20</v>
      </c>
      <c r="I133" s="5" t="s">
        <v>21</v>
      </c>
      <c r="J133" s="5" t="s">
        <v>312</v>
      </c>
      <c r="K133" s="50" t="s">
        <v>23</v>
      </c>
      <c r="L133" s="5" t="s">
        <v>313</v>
      </c>
      <c r="M133" s="5" t="s">
        <v>314</v>
      </c>
      <c r="N133" s="50" t="s">
        <v>26</v>
      </c>
      <c r="O133" s="51">
        <v>929</v>
      </c>
    </row>
    <row r="134" ht="35" customHeight="1">
      <c r="D134" s="5" t="s">
        <v>18</v>
      </c>
      <c r="E134" s="5" t="s">
        <v>323</v>
      </c>
      <c r="F134" s="5">
        <v>491774</v>
      </c>
      <c r="G134" s="5">
        <v>0</v>
      </c>
      <c r="H134" s="5" t="s">
        <v>20</v>
      </c>
      <c r="I134" s="5" t="s">
        <v>21</v>
      </c>
      <c r="J134" s="5" t="s">
        <v>312</v>
      </c>
      <c r="K134" s="50" t="s">
        <v>23</v>
      </c>
      <c r="L134" s="5" t="s">
        <v>313</v>
      </c>
      <c r="M134" s="5" t="s">
        <v>314</v>
      </c>
      <c r="N134" s="50" t="s">
        <v>26</v>
      </c>
      <c r="O134" s="51">
        <v>929</v>
      </c>
    </row>
    <row r="135" ht="35" customHeight="1">
      <c r="D135" s="5" t="s">
        <v>18</v>
      </c>
      <c r="E135" s="5" t="s">
        <v>323</v>
      </c>
      <c r="F135" s="5">
        <v>492807</v>
      </c>
      <c r="G135" s="5">
        <v>0</v>
      </c>
      <c r="H135" s="5" t="s">
        <v>35</v>
      </c>
      <c r="I135" s="5" t="s">
        <v>21</v>
      </c>
      <c r="J135" s="5" t="s">
        <v>324</v>
      </c>
      <c r="K135" s="50" t="s">
        <v>23</v>
      </c>
      <c r="L135" s="5" t="s">
        <v>325</v>
      </c>
      <c r="M135" s="5" t="s">
        <v>326</v>
      </c>
      <c r="N135" s="5" t="s">
        <v>39</v>
      </c>
      <c r="O135" s="51">
        <v>639</v>
      </c>
    </row>
    <row r="136" ht="35" customHeight="1">
      <c r="D136" s="5" t="s">
        <v>18</v>
      </c>
      <c r="E136" s="5" t="s">
        <v>327</v>
      </c>
      <c r="F136" s="5">
        <v>491312</v>
      </c>
      <c r="G136" s="5">
        <v>0</v>
      </c>
      <c r="H136" s="5" t="s">
        <v>20</v>
      </c>
      <c r="I136" s="5" t="s">
        <v>21</v>
      </c>
      <c r="J136" s="5" t="s">
        <v>328</v>
      </c>
      <c r="K136" s="50" t="s">
        <v>23</v>
      </c>
      <c r="L136" s="5" t="s">
        <v>329</v>
      </c>
      <c r="M136" s="5" t="s">
        <v>268</v>
      </c>
      <c r="N136" s="50" t="s">
        <v>26</v>
      </c>
      <c r="O136" s="51">
        <v>1139</v>
      </c>
    </row>
    <row r="137" ht="35" customHeight="1">
      <c r="D137" s="5" t="s">
        <v>18</v>
      </c>
      <c r="E137" s="5" t="s">
        <v>330</v>
      </c>
      <c r="F137" s="5">
        <v>496479</v>
      </c>
      <c r="G137" s="5">
        <v>0</v>
      </c>
      <c r="H137" s="5" t="s">
        <v>35</v>
      </c>
      <c r="I137" s="5" t="s">
        <v>21</v>
      </c>
      <c r="J137" s="5" t="s">
        <v>331</v>
      </c>
      <c r="K137" s="50" t="s">
        <v>23</v>
      </c>
      <c r="L137" s="5" t="s">
        <v>332</v>
      </c>
      <c r="M137" s="5" t="s">
        <v>333</v>
      </c>
      <c r="N137" s="5" t="s">
        <v>39</v>
      </c>
      <c r="O137" s="51">
        <v>619</v>
      </c>
    </row>
    <row r="138" ht="35" customHeight="1">
      <c r="D138" s="5" t="s">
        <v>18</v>
      </c>
      <c r="E138" s="5" t="s">
        <v>330</v>
      </c>
      <c r="F138" s="5">
        <v>488893</v>
      </c>
      <c r="G138" s="5">
        <v>0</v>
      </c>
      <c r="H138" s="5" t="s">
        <v>20</v>
      </c>
      <c r="I138" s="5" t="s">
        <v>21</v>
      </c>
      <c r="J138" s="5" t="s">
        <v>334</v>
      </c>
      <c r="K138" s="50" t="s">
        <v>23</v>
      </c>
      <c r="L138" s="5" t="s">
        <v>335</v>
      </c>
      <c r="M138" s="5" t="s">
        <v>336</v>
      </c>
      <c r="N138" s="50" t="s">
        <v>26</v>
      </c>
      <c r="O138" s="51">
        <v>1869</v>
      </c>
    </row>
    <row r="139" ht="35" customHeight="1">
      <c r="D139" s="5" t="s">
        <v>18</v>
      </c>
      <c r="E139" s="5" t="s">
        <v>330</v>
      </c>
      <c r="F139" s="5">
        <v>490627</v>
      </c>
      <c r="G139" s="5">
        <v>0</v>
      </c>
      <c r="H139" s="5" t="s">
        <v>35</v>
      </c>
      <c r="I139" s="5" t="s">
        <v>21</v>
      </c>
      <c r="J139" s="5" t="s">
        <v>337</v>
      </c>
      <c r="K139" s="50" t="s">
        <v>23</v>
      </c>
      <c r="L139" s="5" t="s">
        <v>338</v>
      </c>
      <c r="M139" s="5" t="s">
        <v>82</v>
      </c>
      <c r="N139" s="5" t="s">
        <v>39</v>
      </c>
      <c r="O139" s="51">
        <v>1149</v>
      </c>
    </row>
    <row r="140" ht="35" customHeight="1">
      <c r="D140" s="5" t="s">
        <v>18</v>
      </c>
      <c r="E140" s="5" t="s">
        <v>330</v>
      </c>
      <c r="F140" s="5">
        <v>490628</v>
      </c>
      <c r="G140" s="5">
        <v>0</v>
      </c>
      <c r="H140" s="5" t="s">
        <v>35</v>
      </c>
      <c r="I140" s="5" t="s">
        <v>21</v>
      </c>
      <c r="J140" s="5" t="s">
        <v>339</v>
      </c>
      <c r="K140" s="50" t="s">
        <v>23</v>
      </c>
      <c r="L140" s="5" t="s">
        <v>338</v>
      </c>
      <c r="M140" s="5" t="s">
        <v>82</v>
      </c>
      <c r="N140" s="5" t="s">
        <v>39</v>
      </c>
      <c r="O140" s="51">
        <v>1069</v>
      </c>
    </row>
    <row r="141" ht="35" customHeight="1">
      <c r="D141" s="5" t="s">
        <v>18</v>
      </c>
      <c r="E141" s="5" t="s">
        <v>330</v>
      </c>
      <c r="F141" s="5">
        <v>493598</v>
      </c>
      <c r="G141" s="5">
        <v>0</v>
      </c>
      <c r="H141" s="5" t="s">
        <v>35</v>
      </c>
      <c r="I141" s="5" t="s">
        <v>40</v>
      </c>
      <c r="J141" s="5" t="s">
        <v>340</v>
      </c>
      <c r="K141" s="50" t="s">
        <v>23</v>
      </c>
      <c r="L141" s="5" t="s">
        <v>187</v>
      </c>
      <c r="M141" s="5"/>
      <c r="N141" s="5" t="s">
        <v>39</v>
      </c>
      <c r="O141" s="51">
        <v>1879</v>
      </c>
    </row>
    <row r="142" ht="35" customHeight="1">
      <c r="D142" s="5" t="s">
        <v>18</v>
      </c>
      <c r="E142" s="5" t="s">
        <v>330</v>
      </c>
      <c r="F142" s="5">
        <v>491947</v>
      </c>
      <c r="G142" s="5">
        <v>0</v>
      </c>
      <c r="H142" s="5" t="s">
        <v>35</v>
      </c>
      <c r="I142" s="5" t="s">
        <v>40</v>
      </c>
      <c r="J142" s="5" t="s">
        <v>341</v>
      </c>
      <c r="K142" s="50" t="s">
        <v>23</v>
      </c>
      <c r="L142" s="5" t="s">
        <v>342</v>
      </c>
      <c r="M142" s="5"/>
      <c r="N142" s="5" t="s">
        <v>39</v>
      </c>
      <c r="O142" s="51">
        <v>979</v>
      </c>
    </row>
    <row r="143" ht="35" customHeight="1">
      <c r="D143" s="5" t="s">
        <v>18</v>
      </c>
      <c r="E143" s="5" t="s">
        <v>330</v>
      </c>
      <c r="F143" s="5">
        <v>473959</v>
      </c>
      <c r="G143" s="5">
        <v>0</v>
      </c>
      <c r="H143" s="5" t="s">
        <v>35</v>
      </c>
      <c r="I143" s="5" t="s">
        <v>40</v>
      </c>
      <c r="J143" s="5" t="s">
        <v>343</v>
      </c>
      <c r="K143" s="50" t="s">
        <v>23</v>
      </c>
      <c r="L143" s="5" t="s">
        <v>344</v>
      </c>
      <c r="M143" s="5"/>
      <c r="N143" s="5" t="s">
        <v>39</v>
      </c>
      <c r="O143" s="51">
        <v>969</v>
      </c>
    </row>
    <row r="144" ht="35" customHeight="1">
      <c r="D144" s="5" t="s">
        <v>18</v>
      </c>
      <c r="E144" s="5" t="s">
        <v>330</v>
      </c>
      <c r="F144" s="5">
        <v>491926</v>
      </c>
      <c r="G144" s="5">
        <v>0</v>
      </c>
      <c r="H144" s="5" t="s">
        <v>35</v>
      </c>
      <c r="I144" s="5" t="s">
        <v>40</v>
      </c>
      <c r="J144" s="5" t="s">
        <v>345</v>
      </c>
      <c r="K144" s="50" t="s">
        <v>23</v>
      </c>
      <c r="L144" s="5" t="s">
        <v>346</v>
      </c>
      <c r="M144" s="5"/>
      <c r="N144" s="5" t="s">
        <v>39</v>
      </c>
      <c r="O144" s="51">
        <v>789</v>
      </c>
    </row>
    <row r="145" ht="35" customHeight="1">
      <c r="D145" s="5" t="s">
        <v>18</v>
      </c>
      <c r="E145" s="5" t="s">
        <v>330</v>
      </c>
      <c r="F145" s="5">
        <v>491818</v>
      </c>
      <c r="G145" s="5">
        <v>0</v>
      </c>
      <c r="H145" s="5" t="s">
        <v>35</v>
      </c>
      <c r="I145" s="5" t="s">
        <v>40</v>
      </c>
      <c r="J145" s="5" t="s">
        <v>347</v>
      </c>
      <c r="K145" s="50" t="s">
        <v>23</v>
      </c>
      <c r="L145" s="5" t="s">
        <v>348</v>
      </c>
      <c r="M145" s="5"/>
      <c r="N145" s="5" t="s">
        <v>39</v>
      </c>
      <c r="O145" s="51">
        <v>1039</v>
      </c>
    </row>
    <row r="146" ht="35" customHeight="1">
      <c r="D146" s="5" t="s">
        <v>18</v>
      </c>
      <c r="E146" s="5" t="s">
        <v>330</v>
      </c>
      <c r="F146" s="5">
        <v>491961</v>
      </c>
      <c r="G146" s="5">
        <v>0</v>
      </c>
      <c r="H146" s="5" t="s">
        <v>35</v>
      </c>
      <c r="I146" s="5" t="s">
        <v>40</v>
      </c>
      <c r="J146" s="5" t="s">
        <v>349</v>
      </c>
      <c r="K146" s="50" t="s">
        <v>23</v>
      </c>
      <c r="L146" s="5" t="s">
        <v>346</v>
      </c>
      <c r="M146" s="5"/>
      <c r="N146" s="5" t="s">
        <v>39</v>
      </c>
      <c r="O146" s="51">
        <v>839</v>
      </c>
    </row>
    <row r="147" ht="35" customHeight="1">
      <c r="D147" s="5" t="s">
        <v>18</v>
      </c>
      <c r="E147" s="5" t="s">
        <v>330</v>
      </c>
      <c r="F147" s="5">
        <v>491667</v>
      </c>
      <c r="G147" s="5">
        <v>0</v>
      </c>
      <c r="H147" s="5" t="s">
        <v>35</v>
      </c>
      <c r="I147" s="5" t="s">
        <v>40</v>
      </c>
      <c r="J147" s="5" t="s">
        <v>350</v>
      </c>
      <c r="K147" s="50" t="s">
        <v>23</v>
      </c>
      <c r="L147" s="5" t="s">
        <v>351</v>
      </c>
      <c r="M147" s="5"/>
      <c r="N147" s="5" t="s">
        <v>39</v>
      </c>
      <c r="O147" s="51">
        <v>669</v>
      </c>
    </row>
    <row r="148" ht="35" customHeight="1">
      <c r="D148" s="5" t="s">
        <v>18</v>
      </c>
      <c r="E148" s="5" t="s">
        <v>330</v>
      </c>
      <c r="F148" s="5">
        <v>491619</v>
      </c>
      <c r="G148" s="5">
        <v>0</v>
      </c>
      <c r="H148" s="5" t="s">
        <v>35</v>
      </c>
      <c r="I148" s="5" t="s">
        <v>40</v>
      </c>
      <c r="J148" s="5" t="s">
        <v>352</v>
      </c>
      <c r="K148" s="50" t="s">
        <v>23</v>
      </c>
      <c r="L148" s="5" t="s">
        <v>351</v>
      </c>
      <c r="M148" s="5"/>
      <c r="N148" s="5" t="s">
        <v>39</v>
      </c>
      <c r="O148" s="51">
        <v>589</v>
      </c>
    </row>
    <row r="149" ht="35" customHeight="1">
      <c r="D149" s="5" t="s">
        <v>18</v>
      </c>
      <c r="E149" s="5" t="s">
        <v>330</v>
      </c>
      <c r="F149" s="5">
        <v>493678</v>
      </c>
      <c r="G149" s="5">
        <v>0</v>
      </c>
      <c r="H149" s="5" t="s">
        <v>35</v>
      </c>
      <c r="I149" s="5" t="s">
        <v>40</v>
      </c>
      <c r="J149" s="5" t="s">
        <v>353</v>
      </c>
      <c r="K149" s="50" t="s">
        <v>23</v>
      </c>
      <c r="L149" s="5" t="s">
        <v>354</v>
      </c>
      <c r="M149" s="5"/>
      <c r="N149" s="5" t="s">
        <v>39</v>
      </c>
      <c r="O149" s="51">
        <v>269</v>
      </c>
    </row>
    <row r="150" ht="35" customHeight="1">
      <c r="D150" s="5" t="s">
        <v>18</v>
      </c>
      <c r="E150" s="5" t="s">
        <v>330</v>
      </c>
      <c r="F150" s="5">
        <v>493615</v>
      </c>
      <c r="G150" s="5">
        <v>0</v>
      </c>
      <c r="H150" s="5" t="s">
        <v>35</v>
      </c>
      <c r="I150" s="5" t="s">
        <v>40</v>
      </c>
      <c r="J150" s="5" t="s">
        <v>355</v>
      </c>
      <c r="K150" s="50" t="s">
        <v>23</v>
      </c>
      <c r="L150" s="5" t="s">
        <v>356</v>
      </c>
      <c r="M150" s="5"/>
      <c r="N150" s="5" t="s">
        <v>39</v>
      </c>
      <c r="O150" s="51">
        <v>719</v>
      </c>
    </row>
    <row r="151" ht="35" customHeight="1">
      <c r="D151" s="5" t="s">
        <v>18</v>
      </c>
      <c r="E151" s="5" t="s">
        <v>357</v>
      </c>
      <c r="F151" s="5">
        <v>497664</v>
      </c>
      <c r="G151" s="5">
        <v>0</v>
      </c>
      <c r="H151" s="5" t="s">
        <v>20</v>
      </c>
      <c r="I151" s="5" t="s">
        <v>21</v>
      </c>
      <c r="J151" s="5" t="s">
        <v>358</v>
      </c>
      <c r="K151" s="50" t="s">
        <v>23</v>
      </c>
      <c r="L151" s="5" t="s">
        <v>359</v>
      </c>
      <c r="M151" s="5" t="s">
        <v>86</v>
      </c>
      <c r="N151" s="50" t="s">
        <v>26</v>
      </c>
      <c r="O151" s="51">
        <v>639</v>
      </c>
    </row>
    <row r="152" ht="35" customHeight="1">
      <c r="D152" s="5" t="s">
        <v>18</v>
      </c>
      <c r="E152" s="5" t="s">
        <v>357</v>
      </c>
      <c r="F152" s="5">
        <v>473743</v>
      </c>
      <c r="G152" s="5">
        <v>0</v>
      </c>
      <c r="H152" s="5" t="s">
        <v>35</v>
      </c>
      <c r="I152" s="5" t="s">
        <v>40</v>
      </c>
      <c r="J152" s="5" t="s">
        <v>360</v>
      </c>
      <c r="K152" s="50" t="s">
        <v>23</v>
      </c>
      <c r="L152" s="5" t="s">
        <v>361</v>
      </c>
      <c r="M152" s="5"/>
      <c r="N152" s="5" t="s">
        <v>39</v>
      </c>
      <c r="O152" s="51">
        <v>1359</v>
      </c>
    </row>
    <row r="153" ht="35" customHeight="1">
      <c r="D153" s="5" t="s">
        <v>18</v>
      </c>
      <c r="E153" s="5" t="s">
        <v>357</v>
      </c>
      <c r="F153" s="5">
        <v>473837</v>
      </c>
      <c r="G153" s="5">
        <v>0</v>
      </c>
      <c r="H153" s="5" t="s">
        <v>35</v>
      </c>
      <c r="I153" s="5" t="s">
        <v>40</v>
      </c>
      <c r="J153" s="5" t="s">
        <v>362</v>
      </c>
      <c r="K153" s="50" t="s">
        <v>23</v>
      </c>
      <c r="L153" s="5" t="s">
        <v>361</v>
      </c>
      <c r="M153" s="5"/>
      <c r="N153" s="5" t="s">
        <v>39</v>
      </c>
      <c r="O153" s="51">
        <v>1489</v>
      </c>
    </row>
    <row r="154" ht="35" customHeight="1">
      <c r="D154" s="5" t="s">
        <v>18</v>
      </c>
      <c r="E154" s="5" t="s">
        <v>357</v>
      </c>
      <c r="F154" s="5">
        <v>473838</v>
      </c>
      <c r="G154" s="5">
        <v>0</v>
      </c>
      <c r="H154" s="5" t="s">
        <v>35</v>
      </c>
      <c r="I154" s="5" t="s">
        <v>40</v>
      </c>
      <c r="J154" s="5" t="s">
        <v>363</v>
      </c>
      <c r="K154" s="50" t="s">
        <v>23</v>
      </c>
      <c r="L154" s="5" t="s">
        <v>361</v>
      </c>
      <c r="M154" s="5"/>
      <c r="N154" s="5" t="s">
        <v>39</v>
      </c>
      <c r="O154" s="51">
        <v>1159</v>
      </c>
    </row>
    <row r="155" ht="35" customHeight="1">
      <c r="D155" s="5" t="s">
        <v>18</v>
      </c>
      <c r="E155" s="5" t="s">
        <v>357</v>
      </c>
      <c r="F155" s="5">
        <v>494795</v>
      </c>
      <c r="G155" s="5">
        <v>0</v>
      </c>
      <c r="H155" s="5" t="s">
        <v>35</v>
      </c>
      <c r="I155" s="5" t="s">
        <v>40</v>
      </c>
      <c r="J155" s="5" t="s">
        <v>364</v>
      </c>
      <c r="K155" s="50" t="s">
        <v>23</v>
      </c>
      <c r="L155" s="5" t="s">
        <v>365</v>
      </c>
      <c r="M155" s="5"/>
      <c r="N155" s="5" t="s">
        <v>39</v>
      </c>
      <c r="O155" s="51">
        <v>1729</v>
      </c>
    </row>
    <row r="156" ht="35" customHeight="1">
      <c r="D156" s="5" t="s">
        <v>18</v>
      </c>
      <c r="E156" s="5" t="s">
        <v>366</v>
      </c>
      <c r="F156" s="5">
        <v>487737</v>
      </c>
      <c r="G156" s="5">
        <v>0</v>
      </c>
      <c r="H156" s="5" t="s">
        <v>20</v>
      </c>
      <c r="I156" s="5" t="s">
        <v>21</v>
      </c>
      <c r="J156" s="5" t="s">
        <v>367</v>
      </c>
      <c r="K156" s="50" t="s">
        <v>23</v>
      </c>
      <c r="L156" s="5" t="s">
        <v>368</v>
      </c>
      <c r="M156" s="5" t="s">
        <v>118</v>
      </c>
      <c r="N156" s="50" t="s">
        <v>26</v>
      </c>
      <c r="O156" s="51">
        <v>1699</v>
      </c>
    </row>
    <row r="157" ht="35" customHeight="1">
      <c r="D157" s="5" t="s">
        <v>18</v>
      </c>
      <c r="E157" s="5" t="s">
        <v>366</v>
      </c>
      <c r="F157" s="5">
        <v>507834</v>
      </c>
      <c r="G157" s="5">
        <v>0</v>
      </c>
      <c r="H157" s="5" t="s">
        <v>35</v>
      </c>
      <c r="I157" s="5" t="s">
        <v>21</v>
      </c>
      <c r="J157" s="5" t="s">
        <v>369</v>
      </c>
      <c r="K157" s="50" t="s">
        <v>23</v>
      </c>
      <c r="L157" s="5" t="s">
        <v>370</v>
      </c>
      <c r="M157" s="5" t="s">
        <v>210</v>
      </c>
      <c r="N157" s="5" t="s">
        <v>39</v>
      </c>
      <c r="O157" s="51">
        <v>1289</v>
      </c>
    </row>
    <row r="158" ht="35" customHeight="1">
      <c r="D158" s="5" t="s">
        <v>18</v>
      </c>
      <c r="E158" s="5" t="s">
        <v>366</v>
      </c>
      <c r="F158" s="5">
        <v>489185</v>
      </c>
      <c r="G158" s="5">
        <v>0</v>
      </c>
      <c r="H158" s="5" t="s">
        <v>20</v>
      </c>
      <c r="I158" s="5" t="s">
        <v>40</v>
      </c>
      <c r="J158" s="5" t="s">
        <v>371</v>
      </c>
      <c r="K158" s="50" t="s">
        <v>23</v>
      </c>
      <c r="L158" s="5" t="s">
        <v>372</v>
      </c>
      <c r="M158" s="5" t="s">
        <v>373</v>
      </c>
      <c r="N158" s="50" t="s">
        <v>26</v>
      </c>
      <c r="O158" s="51">
        <v>1419</v>
      </c>
    </row>
    <row r="159" ht="35" customHeight="1">
      <c r="D159" s="5" t="s">
        <v>18</v>
      </c>
      <c r="E159" s="5" t="s">
        <v>374</v>
      </c>
      <c r="F159" s="5">
        <v>490128</v>
      </c>
      <c r="G159" s="5">
        <v>0</v>
      </c>
      <c r="H159" s="5" t="s">
        <v>20</v>
      </c>
      <c r="I159" s="5" t="s">
        <v>21</v>
      </c>
      <c r="J159" s="5" t="s">
        <v>375</v>
      </c>
      <c r="K159" s="50" t="s">
        <v>23</v>
      </c>
      <c r="L159" s="5" t="s">
        <v>376</v>
      </c>
      <c r="M159" s="5" t="s">
        <v>92</v>
      </c>
      <c r="N159" s="50" t="s">
        <v>26</v>
      </c>
      <c r="O159" s="51">
        <v>919</v>
      </c>
    </row>
    <row r="160" ht="35" customHeight="1">
      <c r="D160" s="5" t="s">
        <v>18</v>
      </c>
      <c r="E160" s="5" t="s">
        <v>377</v>
      </c>
      <c r="F160" s="5">
        <v>488183</v>
      </c>
      <c r="G160" s="5">
        <v>0</v>
      </c>
      <c r="H160" s="5" t="s">
        <v>20</v>
      </c>
      <c r="I160" s="5" t="s">
        <v>21</v>
      </c>
      <c r="J160" s="5" t="s">
        <v>378</v>
      </c>
      <c r="K160" s="50" t="s">
        <v>23</v>
      </c>
      <c r="L160" s="5" t="s">
        <v>379</v>
      </c>
      <c r="M160" s="5" t="s">
        <v>380</v>
      </c>
      <c r="N160" s="50" t="s">
        <v>26</v>
      </c>
      <c r="O160" s="51">
        <v>1789</v>
      </c>
    </row>
    <row r="161" ht="35" customHeight="1">
      <c r="D161" s="5" t="s">
        <v>18</v>
      </c>
      <c r="E161" s="5" t="s">
        <v>381</v>
      </c>
      <c r="F161" s="5">
        <v>488733</v>
      </c>
      <c r="G161" s="5">
        <v>0</v>
      </c>
      <c r="H161" s="5" t="s">
        <v>20</v>
      </c>
      <c r="I161" s="5" t="s">
        <v>21</v>
      </c>
      <c r="J161" s="5" t="s">
        <v>165</v>
      </c>
      <c r="K161" s="50" t="s">
        <v>23</v>
      </c>
      <c r="L161" s="5" t="s">
        <v>166</v>
      </c>
      <c r="M161" s="5" t="s">
        <v>167</v>
      </c>
      <c r="N161" s="50" t="s">
        <v>26</v>
      </c>
      <c r="O161" s="51">
        <v>1589</v>
      </c>
    </row>
    <row r="162" ht="35" customHeight="1">
      <c r="D162" s="5" t="s">
        <v>18</v>
      </c>
      <c r="E162" s="5" t="s">
        <v>381</v>
      </c>
      <c r="F162" s="5">
        <v>497802</v>
      </c>
      <c r="G162" s="5">
        <v>0</v>
      </c>
      <c r="H162" s="5" t="s">
        <v>20</v>
      </c>
      <c r="I162" s="5" t="s">
        <v>21</v>
      </c>
      <c r="J162" s="5" t="s">
        <v>168</v>
      </c>
      <c r="K162" s="50" t="s">
        <v>23</v>
      </c>
      <c r="L162" s="5" t="s">
        <v>169</v>
      </c>
      <c r="M162" s="5" t="s">
        <v>118</v>
      </c>
      <c r="N162" s="50" t="s">
        <v>26</v>
      </c>
      <c r="O162" s="51">
        <v>1369</v>
      </c>
    </row>
    <row r="163" ht="35" customHeight="1">
      <c r="D163" s="5" t="s">
        <v>18</v>
      </c>
      <c r="E163" s="5" t="s">
        <v>381</v>
      </c>
      <c r="F163" s="5">
        <v>507815</v>
      </c>
      <c r="G163" s="5">
        <v>0</v>
      </c>
      <c r="H163" s="5" t="s">
        <v>20</v>
      </c>
      <c r="I163" s="5" t="s">
        <v>21</v>
      </c>
      <c r="J163" s="5" t="s">
        <v>170</v>
      </c>
      <c r="K163" s="50" t="s">
        <v>23</v>
      </c>
      <c r="L163" s="5" t="s">
        <v>169</v>
      </c>
      <c r="M163" s="5" t="s">
        <v>118</v>
      </c>
      <c r="N163" s="50" t="s">
        <v>26</v>
      </c>
      <c r="O163" s="51">
        <v>1159</v>
      </c>
    </row>
    <row r="164" ht="35" customHeight="1">
      <c r="D164" s="5" t="s">
        <v>18</v>
      </c>
      <c r="E164" s="5" t="s">
        <v>381</v>
      </c>
      <c r="F164" s="5">
        <v>494027</v>
      </c>
      <c r="G164" s="5">
        <v>0</v>
      </c>
      <c r="H164" s="5" t="s">
        <v>20</v>
      </c>
      <c r="I164" s="5" t="s">
        <v>21</v>
      </c>
      <c r="J164" s="5" t="s">
        <v>382</v>
      </c>
      <c r="K164" s="50" t="s">
        <v>23</v>
      </c>
      <c r="L164" s="5" t="s">
        <v>383</v>
      </c>
      <c r="M164" s="5" t="s">
        <v>384</v>
      </c>
      <c r="N164" s="50" t="s">
        <v>26</v>
      </c>
      <c r="O164" s="51">
        <v>799</v>
      </c>
    </row>
    <row r="165" ht="35" customHeight="1">
      <c r="D165" s="5" t="s">
        <v>18</v>
      </c>
      <c r="E165" s="5" t="s">
        <v>381</v>
      </c>
      <c r="F165" s="5">
        <v>489156</v>
      </c>
      <c r="G165" s="5">
        <v>0</v>
      </c>
      <c r="H165" s="5" t="s">
        <v>20</v>
      </c>
      <c r="I165" s="5" t="s">
        <v>40</v>
      </c>
      <c r="J165" s="5" t="s">
        <v>385</v>
      </c>
      <c r="K165" s="50" t="s">
        <v>23</v>
      </c>
      <c r="L165" s="5" t="s">
        <v>386</v>
      </c>
      <c r="M165" s="5" t="s">
        <v>210</v>
      </c>
      <c r="N165" s="50" t="s">
        <v>26</v>
      </c>
      <c r="O165" s="51">
        <v>1529</v>
      </c>
    </row>
    <row r="166" ht="35" customHeight="1">
      <c r="D166" s="5" t="s">
        <v>18</v>
      </c>
      <c r="E166" s="5" t="s">
        <v>381</v>
      </c>
      <c r="F166" s="5">
        <v>494345</v>
      </c>
      <c r="G166" s="5">
        <v>0</v>
      </c>
      <c r="H166" s="5" t="s">
        <v>35</v>
      </c>
      <c r="I166" s="5" t="s">
        <v>40</v>
      </c>
      <c r="J166" s="5" t="s">
        <v>387</v>
      </c>
      <c r="K166" s="50" t="s">
        <v>23</v>
      </c>
      <c r="L166" s="5" t="s">
        <v>388</v>
      </c>
      <c r="M166" s="5" t="s">
        <v>389</v>
      </c>
      <c r="N166" s="5" t="s">
        <v>39</v>
      </c>
      <c r="O166" s="51">
        <v>749</v>
      </c>
    </row>
    <row r="167" ht="35" customHeight="1">
      <c r="D167" s="5" t="s">
        <v>18</v>
      </c>
      <c r="E167" s="5" t="s">
        <v>390</v>
      </c>
      <c r="F167" s="5">
        <v>497802</v>
      </c>
      <c r="G167" s="5">
        <v>0</v>
      </c>
      <c r="H167" s="5" t="s">
        <v>20</v>
      </c>
      <c r="I167" s="5" t="s">
        <v>21</v>
      </c>
      <c r="J167" s="5" t="s">
        <v>168</v>
      </c>
      <c r="K167" s="50" t="s">
        <v>23</v>
      </c>
      <c r="L167" s="5" t="s">
        <v>169</v>
      </c>
      <c r="M167" s="5" t="s">
        <v>118</v>
      </c>
      <c r="N167" s="50" t="s">
        <v>26</v>
      </c>
      <c r="O167" s="51">
        <v>1369</v>
      </c>
    </row>
    <row r="168" ht="35" customHeight="1">
      <c r="D168" s="5" t="s">
        <v>18</v>
      </c>
      <c r="E168" s="5" t="s">
        <v>390</v>
      </c>
      <c r="F168" s="5">
        <v>507815</v>
      </c>
      <c r="G168" s="5">
        <v>0</v>
      </c>
      <c r="H168" s="5" t="s">
        <v>20</v>
      </c>
      <c r="I168" s="5" t="s">
        <v>21</v>
      </c>
      <c r="J168" s="5" t="s">
        <v>170</v>
      </c>
      <c r="K168" s="50" t="s">
        <v>23</v>
      </c>
      <c r="L168" s="5" t="s">
        <v>169</v>
      </c>
      <c r="M168" s="5" t="s">
        <v>118</v>
      </c>
      <c r="N168" s="50" t="s">
        <v>26</v>
      </c>
      <c r="O168" s="51">
        <v>1159</v>
      </c>
    </row>
    <row r="169" ht="35" customHeight="1">
      <c r="D169" s="5" t="s">
        <v>18</v>
      </c>
      <c r="E169" s="5" t="s">
        <v>390</v>
      </c>
      <c r="F169" s="5">
        <v>494027</v>
      </c>
      <c r="G169" s="5">
        <v>0</v>
      </c>
      <c r="H169" s="5" t="s">
        <v>20</v>
      </c>
      <c r="I169" s="5" t="s">
        <v>21</v>
      </c>
      <c r="J169" s="5" t="s">
        <v>382</v>
      </c>
      <c r="K169" s="50" t="s">
        <v>23</v>
      </c>
      <c r="L169" s="5" t="s">
        <v>383</v>
      </c>
      <c r="M169" s="5" t="s">
        <v>384</v>
      </c>
      <c r="N169" s="50" t="s">
        <v>26</v>
      </c>
      <c r="O169" s="51">
        <v>799</v>
      </c>
    </row>
    <row r="170" ht="35" customHeight="1">
      <c r="D170" s="5" t="s">
        <v>18</v>
      </c>
      <c r="E170" s="5" t="s">
        <v>390</v>
      </c>
      <c r="F170" s="5">
        <v>494345</v>
      </c>
      <c r="G170" s="5">
        <v>0</v>
      </c>
      <c r="H170" s="5" t="s">
        <v>35</v>
      </c>
      <c r="I170" s="5" t="s">
        <v>21</v>
      </c>
      <c r="J170" s="5" t="s">
        <v>387</v>
      </c>
      <c r="K170" s="50" t="s">
        <v>23</v>
      </c>
      <c r="L170" s="5" t="s">
        <v>388</v>
      </c>
      <c r="M170" s="5" t="s">
        <v>389</v>
      </c>
      <c r="N170" s="5" t="s">
        <v>39</v>
      </c>
      <c r="O170" s="51">
        <v>749</v>
      </c>
    </row>
    <row r="171" ht="35" customHeight="1">
      <c r="D171" s="5" t="s">
        <v>18</v>
      </c>
      <c r="E171" s="5" t="s">
        <v>390</v>
      </c>
      <c r="F171" s="5">
        <v>488733</v>
      </c>
      <c r="G171" s="5">
        <v>0</v>
      </c>
      <c r="H171" s="5" t="s">
        <v>20</v>
      </c>
      <c r="I171" s="5" t="s">
        <v>40</v>
      </c>
      <c r="J171" s="5" t="s">
        <v>165</v>
      </c>
      <c r="K171" s="50" t="s">
        <v>23</v>
      </c>
      <c r="L171" s="5" t="s">
        <v>166</v>
      </c>
      <c r="M171" s="5" t="s">
        <v>167</v>
      </c>
      <c r="N171" s="50" t="s">
        <v>26</v>
      </c>
      <c r="O171" s="51">
        <v>1589</v>
      </c>
    </row>
    <row r="172" ht="35" customHeight="1">
      <c r="D172" s="5" t="s">
        <v>18</v>
      </c>
      <c r="E172" s="5" t="s">
        <v>390</v>
      </c>
      <c r="F172" s="5">
        <v>489156</v>
      </c>
      <c r="G172" s="5">
        <v>0</v>
      </c>
      <c r="H172" s="5" t="s">
        <v>20</v>
      </c>
      <c r="I172" s="5" t="s">
        <v>40</v>
      </c>
      <c r="J172" s="5" t="s">
        <v>385</v>
      </c>
      <c r="K172" s="50" t="s">
        <v>23</v>
      </c>
      <c r="L172" s="5" t="s">
        <v>386</v>
      </c>
      <c r="M172" s="5" t="s">
        <v>210</v>
      </c>
      <c r="N172" s="50" t="s">
        <v>26</v>
      </c>
      <c r="O172" s="51">
        <v>1529</v>
      </c>
    </row>
    <row r="173" ht="35" customHeight="1">
      <c r="D173" s="5" t="s">
        <v>18</v>
      </c>
      <c r="E173" s="5" t="s">
        <v>390</v>
      </c>
      <c r="F173" s="5">
        <v>492808</v>
      </c>
      <c r="G173" s="5">
        <v>0</v>
      </c>
      <c r="H173" s="5" t="s">
        <v>35</v>
      </c>
      <c r="I173" s="5" t="s">
        <v>40</v>
      </c>
      <c r="J173" s="5" t="s">
        <v>391</v>
      </c>
      <c r="K173" s="50" t="s">
        <v>23</v>
      </c>
      <c r="L173" s="5" t="s">
        <v>392</v>
      </c>
      <c r="M173" s="5" t="s">
        <v>48</v>
      </c>
      <c r="N173" s="5" t="s">
        <v>39</v>
      </c>
      <c r="O173" s="51">
        <v>599</v>
      </c>
    </row>
    <row r="174" ht="35" customHeight="1">
      <c r="D174" s="5" t="s">
        <v>18</v>
      </c>
      <c r="E174" s="5" t="s">
        <v>390</v>
      </c>
      <c r="F174" s="5">
        <v>492292</v>
      </c>
      <c r="G174" s="5">
        <v>0</v>
      </c>
      <c r="H174" s="5" t="s">
        <v>35</v>
      </c>
      <c r="I174" s="5" t="s">
        <v>40</v>
      </c>
      <c r="J174" s="5" t="s">
        <v>393</v>
      </c>
      <c r="K174" s="50" t="s">
        <v>23</v>
      </c>
      <c r="L174" s="5" t="s">
        <v>394</v>
      </c>
      <c r="M174" s="5"/>
      <c r="N174" s="5" t="s">
        <v>39</v>
      </c>
      <c r="O174" s="51">
        <v>789</v>
      </c>
    </row>
    <row r="175" ht="35" customHeight="1">
      <c r="D175" s="5" t="s">
        <v>18</v>
      </c>
      <c r="E175" s="5" t="s">
        <v>395</v>
      </c>
      <c r="F175" s="5">
        <v>491670</v>
      </c>
      <c r="G175" s="5">
        <v>0</v>
      </c>
      <c r="H175" s="5" t="s">
        <v>20</v>
      </c>
      <c r="I175" s="5" t="s">
        <v>21</v>
      </c>
      <c r="J175" s="5" t="s">
        <v>396</v>
      </c>
      <c r="K175" s="50" t="s">
        <v>23</v>
      </c>
      <c r="L175" s="5" t="s">
        <v>397</v>
      </c>
      <c r="M175" s="5" t="s">
        <v>82</v>
      </c>
      <c r="N175" s="50" t="s">
        <v>26</v>
      </c>
      <c r="O175" s="51">
        <v>739</v>
      </c>
    </row>
    <row r="176" ht="35" customHeight="1">
      <c r="D176" s="5" t="s">
        <v>18</v>
      </c>
      <c r="E176" s="5" t="s">
        <v>395</v>
      </c>
      <c r="F176" s="5">
        <v>491503</v>
      </c>
      <c r="G176" s="5">
        <v>0</v>
      </c>
      <c r="H176" s="5" t="s">
        <v>35</v>
      </c>
      <c r="I176" s="5" t="s">
        <v>21</v>
      </c>
      <c r="J176" s="5" t="s">
        <v>398</v>
      </c>
      <c r="K176" s="50" t="s">
        <v>23</v>
      </c>
      <c r="L176" s="5" t="s">
        <v>399</v>
      </c>
      <c r="M176" s="5" t="s">
        <v>400</v>
      </c>
      <c r="N176" s="5" t="s">
        <v>39</v>
      </c>
      <c r="O176" s="51">
        <v>1129</v>
      </c>
    </row>
    <row r="177" ht="35" customHeight="1">
      <c r="D177" s="5" t="s">
        <v>18</v>
      </c>
      <c r="E177" s="5" t="s">
        <v>395</v>
      </c>
      <c r="F177" s="5">
        <v>494964</v>
      </c>
      <c r="G177" s="5">
        <v>0</v>
      </c>
      <c r="H177" s="5" t="s">
        <v>35</v>
      </c>
      <c r="I177" s="5" t="s">
        <v>21</v>
      </c>
      <c r="J177" s="5" t="s">
        <v>401</v>
      </c>
      <c r="K177" s="50" t="s">
        <v>23</v>
      </c>
      <c r="L177" s="5" t="s">
        <v>402</v>
      </c>
      <c r="M177" s="5" t="s">
        <v>403</v>
      </c>
      <c r="N177" s="5" t="s">
        <v>39</v>
      </c>
      <c r="O177" s="51">
        <v>979</v>
      </c>
    </row>
    <row r="178" ht="35" customHeight="1">
      <c r="D178" s="5" t="s">
        <v>18</v>
      </c>
      <c r="E178" s="5" t="s">
        <v>395</v>
      </c>
      <c r="F178" s="5">
        <v>491914</v>
      </c>
      <c r="G178" s="5">
        <v>0</v>
      </c>
      <c r="H178" s="5" t="s">
        <v>35</v>
      </c>
      <c r="I178" s="5" t="s">
        <v>21</v>
      </c>
      <c r="J178" s="5" t="s">
        <v>404</v>
      </c>
      <c r="K178" s="50" t="s">
        <v>23</v>
      </c>
      <c r="L178" s="5" t="s">
        <v>405</v>
      </c>
      <c r="M178" s="5" t="s">
        <v>406</v>
      </c>
      <c r="N178" s="5" t="s">
        <v>39</v>
      </c>
      <c r="O178" s="51">
        <v>979</v>
      </c>
    </row>
    <row r="179" ht="35" customHeight="1">
      <c r="D179" s="5" t="s">
        <v>18</v>
      </c>
      <c r="E179" s="5" t="s">
        <v>395</v>
      </c>
      <c r="F179" s="5">
        <v>492604</v>
      </c>
      <c r="G179" s="5">
        <v>0</v>
      </c>
      <c r="H179" s="5" t="s">
        <v>35</v>
      </c>
      <c r="I179" s="5" t="s">
        <v>40</v>
      </c>
      <c r="J179" s="5" t="s">
        <v>407</v>
      </c>
      <c r="K179" s="50" t="s">
        <v>23</v>
      </c>
      <c r="L179" s="5" t="s">
        <v>408</v>
      </c>
      <c r="M179" s="5" t="s">
        <v>86</v>
      </c>
      <c r="N179" s="5" t="s">
        <v>39</v>
      </c>
      <c r="O179" s="51">
        <v>829</v>
      </c>
    </row>
    <row r="180" ht="35" customHeight="1">
      <c r="D180" s="5" t="s">
        <v>18</v>
      </c>
      <c r="E180" s="5" t="s">
        <v>395</v>
      </c>
      <c r="F180" s="5">
        <v>493786</v>
      </c>
      <c r="G180" s="5">
        <v>0</v>
      </c>
      <c r="H180" s="5" t="s">
        <v>35</v>
      </c>
      <c r="I180" s="5" t="s">
        <v>40</v>
      </c>
      <c r="J180" s="5" t="s">
        <v>409</v>
      </c>
      <c r="K180" s="50" t="s">
        <v>23</v>
      </c>
      <c r="L180" s="5" t="s">
        <v>410</v>
      </c>
      <c r="M180" s="5"/>
      <c r="N180" s="5" t="s">
        <v>39</v>
      </c>
      <c r="O180" s="51">
        <v>919</v>
      </c>
    </row>
    <row r="181" ht="35" customHeight="1">
      <c r="D181" s="5" t="s">
        <v>18</v>
      </c>
      <c r="E181" s="5" t="s">
        <v>395</v>
      </c>
      <c r="F181" s="5">
        <v>490864</v>
      </c>
      <c r="G181" s="5">
        <v>0</v>
      </c>
      <c r="H181" s="5" t="s">
        <v>35</v>
      </c>
      <c r="I181" s="5" t="s">
        <v>40</v>
      </c>
      <c r="J181" s="5" t="s">
        <v>411</v>
      </c>
      <c r="K181" s="50" t="s">
        <v>23</v>
      </c>
      <c r="L181" s="5" t="s">
        <v>412</v>
      </c>
      <c r="M181" s="5" t="s">
        <v>167</v>
      </c>
      <c r="N181" s="5" t="s">
        <v>39</v>
      </c>
      <c r="O181" s="51">
        <v>879</v>
      </c>
    </row>
    <row r="182" ht="35" customHeight="1">
      <c r="D182" s="5" t="s">
        <v>18</v>
      </c>
      <c r="E182" s="5" t="s">
        <v>413</v>
      </c>
      <c r="F182" s="5">
        <v>492403</v>
      </c>
      <c r="G182" s="5">
        <v>0</v>
      </c>
      <c r="H182" s="5" t="s">
        <v>35</v>
      </c>
      <c r="I182" s="5" t="s">
        <v>21</v>
      </c>
      <c r="J182" s="5" t="s">
        <v>414</v>
      </c>
      <c r="K182" s="50" t="s">
        <v>23</v>
      </c>
      <c r="L182" s="5" t="s">
        <v>415</v>
      </c>
      <c r="M182" s="5" t="s">
        <v>118</v>
      </c>
      <c r="N182" s="5" t="s">
        <v>39</v>
      </c>
      <c r="O182" s="51">
        <v>769</v>
      </c>
    </row>
    <row r="183" ht="35" customHeight="1">
      <c r="D183" s="5" t="s">
        <v>18</v>
      </c>
      <c r="E183" s="5" t="s">
        <v>413</v>
      </c>
      <c r="F183" s="5">
        <v>488578</v>
      </c>
      <c r="G183" s="5">
        <v>0</v>
      </c>
      <c r="H183" s="5" t="s">
        <v>35</v>
      </c>
      <c r="I183" s="5" t="s">
        <v>21</v>
      </c>
      <c r="J183" s="5" t="s">
        <v>416</v>
      </c>
      <c r="K183" s="50" t="s">
        <v>23</v>
      </c>
      <c r="L183" s="5" t="s">
        <v>417</v>
      </c>
      <c r="M183" s="5" t="s">
        <v>418</v>
      </c>
      <c r="N183" s="5" t="s">
        <v>39</v>
      </c>
      <c r="O183" s="51">
        <v>689</v>
      </c>
    </row>
    <row r="184" ht="35" customHeight="1">
      <c r="D184" s="5" t="s">
        <v>18</v>
      </c>
      <c r="E184" s="5" t="s">
        <v>413</v>
      </c>
      <c r="F184" s="5">
        <v>488576</v>
      </c>
      <c r="G184" s="5">
        <v>0</v>
      </c>
      <c r="H184" s="5" t="s">
        <v>20</v>
      </c>
      <c r="I184" s="5" t="s">
        <v>21</v>
      </c>
      <c r="J184" s="5" t="s">
        <v>419</v>
      </c>
      <c r="K184" s="50" t="s">
        <v>23</v>
      </c>
      <c r="L184" s="5" t="s">
        <v>420</v>
      </c>
      <c r="M184" s="5" t="s">
        <v>167</v>
      </c>
      <c r="N184" s="50" t="s">
        <v>26</v>
      </c>
      <c r="O184" s="51">
        <v>1409</v>
      </c>
    </row>
    <row r="185" ht="35" customHeight="1">
      <c r="D185" s="5" t="s">
        <v>18</v>
      </c>
      <c r="E185" s="5" t="s">
        <v>413</v>
      </c>
      <c r="F185" s="5">
        <v>494992</v>
      </c>
      <c r="G185" s="5">
        <v>0</v>
      </c>
      <c r="H185" s="5" t="s">
        <v>35</v>
      </c>
      <c r="I185" s="5" t="s">
        <v>21</v>
      </c>
      <c r="J185" s="5" t="s">
        <v>421</v>
      </c>
      <c r="K185" s="50" t="s">
        <v>23</v>
      </c>
      <c r="L185" s="5" t="s">
        <v>422</v>
      </c>
      <c r="M185" s="5" t="s">
        <v>82</v>
      </c>
      <c r="N185" s="5" t="s">
        <v>39</v>
      </c>
      <c r="O185" s="51">
        <v>619</v>
      </c>
    </row>
    <row r="186" ht="35" customHeight="1">
      <c r="D186" s="5" t="s">
        <v>18</v>
      </c>
      <c r="E186" s="5" t="s">
        <v>413</v>
      </c>
      <c r="F186" s="5">
        <v>494964</v>
      </c>
      <c r="G186" s="5">
        <v>0</v>
      </c>
      <c r="H186" s="5" t="s">
        <v>35</v>
      </c>
      <c r="I186" s="5" t="s">
        <v>21</v>
      </c>
      <c r="J186" s="5" t="s">
        <v>401</v>
      </c>
      <c r="K186" s="50" t="s">
        <v>23</v>
      </c>
      <c r="L186" s="5" t="s">
        <v>402</v>
      </c>
      <c r="M186" s="5" t="s">
        <v>403</v>
      </c>
      <c r="N186" s="5" t="s">
        <v>39</v>
      </c>
      <c r="O186" s="51">
        <v>979</v>
      </c>
    </row>
    <row r="187" ht="35" customHeight="1">
      <c r="D187" s="5" t="s">
        <v>18</v>
      </c>
      <c r="E187" s="5" t="s">
        <v>413</v>
      </c>
      <c r="F187" s="5">
        <v>473842</v>
      </c>
      <c r="G187" s="5">
        <v>0</v>
      </c>
      <c r="H187" s="5" t="s">
        <v>35</v>
      </c>
      <c r="I187" s="5" t="s">
        <v>40</v>
      </c>
      <c r="J187" s="5" t="s">
        <v>423</v>
      </c>
      <c r="K187" s="50" t="s">
        <v>23</v>
      </c>
      <c r="L187" s="5" t="s">
        <v>424</v>
      </c>
      <c r="M187" s="5" t="s">
        <v>425</v>
      </c>
      <c r="N187" s="5" t="s">
        <v>39</v>
      </c>
      <c r="O187" s="51">
        <v>549</v>
      </c>
    </row>
    <row r="188" ht="35" customHeight="1">
      <c r="D188" s="5" t="s">
        <v>18</v>
      </c>
      <c r="E188" s="5" t="s">
        <v>426</v>
      </c>
      <c r="F188" s="5">
        <v>491778</v>
      </c>
      <c r="G188" s="5">
        <v>0</v>
      </c>
      <c r="H188" s="5" t="s">
        <v>35</v>
      </c>
      <c r="I188" s="5" t="s">
        <v>21</v>
      </c>
      <c r="J188" s="5" t="s">
        <v>427</v>
      </c>
      <c r="K188" s="50" t="s">
        <v>23</v>
      </c>
      <c r="L188" s="5" t="s">
        <v>428</v>
      </c>
      <c r="M188" s="5" t="s">
        <v>118</v>
      </c>
      <c r="N188" s="5" t="s">
        <v>39</v>
      </c>
      <c r="O188" s="51">
        <v>879</v>
      </c>
    </row>
    <row r="189" ht="35" customHeight="1">
      <c r="D189" s="5" t="s">
        <v>18</v>
      </c>
      <c r="E189" s="5" t="s">
        <v>429</v>
      </c>
      <c r="F189" s="5">
        <v>493566</v>
      </c>
      <c r="G189" s="5">
        <v>0</v>
      </c>
      <c r="H189" s="5" t="s">
        <v>35</v>
      </c>
      <c r="I189" s="5" t="s">
        <v>40</v>
      </c>
      <c r="J189" s="5" t="s">
        <v>430</v>
      </c>
      <c r="K189" s="50" t="s">
        <v>23</v>
      </c>
      <c r="L189" s="5" t="s">
        <v>431</v>
      </c>
      <c r="M189" s="5" t="s">
        <v>152</v>
      </c>
      <c r="N189" s="5" t="s">
        <v>39</v>
      </c>
      <c r="O189" s="51">
        <v>1329</v>
      </c>
    </row>
    <row r="190" ht="35" customHeight="1">
      <c r="D190" s="5" t="s">
        <v>18</v>
      </c>
      <c r="E190" s="5" t="s">
        <v>432</v>
      </c>
      <c r="F190" s="5">
        <v>508077</v>
      </c>
      <c r="G190" s="5">
        <v>0</v>
      </c>
      <c r="H190" s="5" t="s">
        <v>35</v>
      </c>
      <c r="I190" s="5" t="s">
        <v>40</v>
      </c>
      <c r="J190" s="5" t="s">
        <v>433</v>
      </c>
      <c r="K190" s="50" t="s">
        <v>23</v>
      </c>
      <c r="L190" s="5" t="s">
        <v>434</v>
      </c>
      <c r="M190" s="5"/>
      <c r="N190" s="5" t="s">
        <v>39</v>
      </c>
      <c r="O190" s="51">
        <v>1009</v>
      </c>
    </row>
    <row r="191" ht="35" customHeight="1">
      <c r="D191" s="5" t="s">
        <v>18</v>
      </c>
      <c r="E191" s="5" t="s">
        <v>435</v>
      </c>
      <c r="F191" s="5">
        <v>495872</v>
      </c>
      <c r="G191" s="5">
        <v>0</v>
      </c>
      <c r="H191" s="5" t="s">
        <v>35</v>
      </c>
      <c r="I191" s="5" t="s">
        <v>40</v>
      </c>
      <c r="J191" s="5" t="s">
        <v>436</v>
      </c>
      <c r="K191" s="50" t="s">
        <v>23</v>
      </c>
      <c r="L191" s="5" t="s">
        <v>437</v>
      </c>
      <c r="M191" s="5"/>
      <c r="N191" s="5" t="s">
        <v>39</v>
      </c>
      <c r="O191" s="51">
        <v>339</v>
      </c>
    </row>
    <row r="192" ht="35" customHeight="1">
      <c r="D192" s="5" t="s">
        <v>18</v>
      </c>
      <c r="E192" s="5" t="s">
        <v>438</v>
      </c>
      <c r="F192" s="5">
        <v>491085</v>
      </c>
      <c r="G192" s="5">
        <v>0</v>
      </c>
      <c r="H192" s="5" t="s">
        <v>20</v>
      </c>
      <c r="I192" s="5" t="s">
        <v>21</v>
      </c>
      <c r="J192" s="5" t="s">
        <v>439</v>
      </c>
      <c r="K192" s="50" t="s">
        <v>23</v>
      </c>
      <c r="L192" s="5" t="s">
        <v>440</v>
      </c>
      <c r="M192" s="5" t="s">
        <v>127</v>
      </c>
      <c r="N192" s="50" t="s">
        <v>26</v>
      </c>
      <c r="O192" s="51">
        <v>1049</v>
      </c>
    </row>
    <row r="193" ht="35" customHeight="1">
      <c r="D193" s="5" t="s">
        <v>18</v>
      </c>
      <c r="E193" s="5" t="s">
        <v>438</v>
      </c>
      <c r="F193" s="5">
        <v>493846</v>
      </c>
      <c r="G193" s="5">
        <v>0</v>
      </c>
      <c r="H193" s="5" t="s">
        <v>35</v>
      </c>
      <c r="I193" s="5" t="s">
        <v>40</v>
      </c>
      <c r="J193" s="5" t="s">
        <v>441</v>
      </c>
      <c r="K193" s="50" t="s">
        <v>23</v>
      </c>
      <c r="L193" s="5" t="s">
        <v>442</v>
      </c>
      <c r="M193" s="5"/>
      <c r="N193" s="5" t="s">
        <v>39</v>
      </c>
      <c r="O193" s="51">
        <v>329</v>
      </c>
    </row>
    <row r="194" ht="35" customHeight="1">
      <c r="D194" s="5" t="s">
        <v>18</v>
      </c>
      <c r="E194" s="5" t="s">
        <v>443</v>
      </c>
      <c r="F194" s="5">
        <v>490483</v>
      </c>
      <c r="G194" s="5">
        <v>0</v>
      </c>
      <c r="H194" s="5" t="s">
        <v>35</v>
      </c>
      <c r="I194" s="5" t="s">
        <v>21</v>
      </c>
      <c r="J194" s="5" t="s">
        <v>444</v>
      </c>
      <c r="K194" s="50" t="s">
        <v>23</v>
      </c>
      <c r="L194" s="5" t="s">
        <v>445</v>
      </c>
      <c r="M194" s="5" t="s">
        <v>103</v>
      </c>
      <c r="N194" s="5" t="s">
        <v>39</v>
      </c>
      <c r="O194" s="51">
        <v>1559</v>
      </c>
    </row>
    <row r="195" ht="35" customHeight="1">
      <c r="D195" s="5" t="s">
        <v>18</v>
      </c>
      <c r="E195" s="5" t="s">
        <v>446</v>
      </c>
      <c r="F195" s="5">
        <v>493759</v>
      </c>
      <c r="G195" s="5">
        <v>0</v>
      </c>
      <c r="H195" s="5" t="s">
        <v>20</v>
      </c>
      <c r="I195" s="5" t="s">
        <v>21</v>
      </c>
      <c r="J195" s="5" t="s">
        <v>447</v>
      </c>
      <c r="K195" s="50" t="s">
        <v>23</v>
      </c>
      <c r="L195" s="5" t="s">
        <v>448</v>
      </c>
      <c r="M195" s="5"/>
      <c r="N195" s="50" t="s">
        <v>26</v>
      </c>
      <c r="O195" s="51">
        <v>1119</v>
      </c>
    </row>
    <row r="196" ht="35" customHeight="1">
      <c r="D196" s="5" t="s">
        <v>18</v>
      </c>
      <c r="E196" s="5" t="s">
        <v>446</v>
      </c>
      <c r="F196" s="5">
        <v>490670</v>
      </c>
      <c r="G196" s="5">
        <v>0</v>
      </c>
      <c r="H196" s="5" t="s">
        <v>20</v>
      </c>
      <c r="I196" s="5" t="s">
        <v>21</v>
      </c>
      <c r="J196" s="5" t="s">
        <v>449</v>
      </c>
      <c r="K196" s="50" t="s">
        <v>23</v>
      </c>
      <c r="L196" s="5" t="s">
        <v>450</v>
      </c>
      <c r="M196" s="5" t="s">
        <v>451</v>
      </c>
      <c r="N196" s="50" t="s">
        <v>26</v>
      </c>
      <c r="O196" s="51">
        <v>859</v>
      </c>
    </row>
    <row r="197" ht="35" customHeight="1">
      <c r="D197" s="5" t="s">
        <v>18</v>
      </c>
      <c r="E197" s="5" t="s">
        <v>446</v>
      </c>
      <c r="F197" s="5">
        <v>490838</v>
      </c>
      <c r="G197" s="5">
        <v>0</v>
      </c>
      <c r="H197" s="5" t="s">
        <v>35</v>
      </c>
      <c r="I197" s="5" t="s">
        <v>21</v>
      </c>
      <c r="J197" s="5" t="s">
        <v>452</v>
      </c>
      <c r="K197" s="50" t="s">
        <v>23</v>
      </c>
      <c r="L197" s="5" t="s">
        <v>453</v>
      </c>
      <c r="M197" s="5" t="s">
        <v>454</v>
      </c>
      <c r="N197" s="5" t="s">
        <v>39</v>
      </c>
      <c r="O197" s="51">
        <v>1009</v>
      </c>
    </row>
    <row r="198" ht="35" customHeight="1">
      <c r="D198" s="5" t="s">
        <v>18</v>
      </c>
      <c r="E198" s="5" t="s">
        <v>446</v>
      </c>
      <c r="F198" s="5">
        <v>491746</v>
      </c>
      <c r="G198" s="5">
        <v>0</v>
      </c>
      <c r="H198" s="5" t="s">
        <v>20</v>
      </c>
      <c r="I198" s="5" t="s">
        <v>21</v>
      </c>
      <c r="J198" s="5" t="s">
        <v>455</v>
      </c>
      <c r="K198" s="50" t="s">
        <v>23</v>
      </c>
      <c r="L198" s="5" t="s">
        <v>453</v>
      </c>
      <c r="M198" s="5" t="s">
        <v>454</v>
      </c>
      <c r="N198" s="50" t="s">
        <v>26</v>
      </c>
      <c r="O198" s="51">
        <v>1029</v>
      </c>
    </row>
    <row r="199" ht="35" customHeight="1">
      <c r="D199" s="5" t="s">
        <v>18</v>
      </c>
      <c r="E199" s="5" t="s">
        <v>446</v>
      </c>
      <c r="F199" s="5">
        <v>491198</v>
      </c>
      <c r="G199" s="5">
        <v>0</v>
      </c>
      <c r="H199" s="5" t="s">
        <v>35</v>
      </c>
      <c r="I199" s="5" t="s">
        <v>21</v>
      </c>
      <c r="J199" s="5" t="s">
        <v>456</v>
      </c>
      <c r="K199" s="50" t="s">
        <v>23</v>
      </c>
      <c r="L199" s="5" t="s">
        <v>457</v>
      </c>
      <c r="M199" s="5" t="s">
        <v>458</v>
      </c>
      <c r="N199" s="5" t="s">
        <v>39</v>
      </c>
      <c r="O199" s="51">
        <v>769</v>
      </c>
    </row>
    <row r="200" ht="35" customHeight="1">
      <c r="D200" s="5" t="s">
        <v>18</v>
      </c>
      <c r="E200" s="5" t="s">
        <v>446</v>
      </c>
      <c r="F200" s="5">
        <v>495838</v>
      </c>
      <c r="G200" s="5">
        <v>0</v>
      </c>
      <c r="H200" s="5" t="s">
        <v>35</v>
      </c>
      <c r="I200" s="5" t="s">
        <v>40</v>
      </c>
      <c r="J200" s="5" t="s">
        <v>459</v>
      </c>
      <c r="K200" s="50" t="s">
        <v>23</v>
      </c>
      <c r="L200" s="5" t="s">
        <v>460</v>
      </c>
      <c r="M200" s="5"/>
      <c r="N200" s="5" t="s">
        <v>39</v>
      </c>
      <c r="O200" s="51">
        <v>789</v>
      </c>
    </row>
    <row r="201" ht="35" customHeight="1">
      <c r="D201" s="5" t="s">
        <v>18</v>
      </c>
      <c r="E201" s="5" t="s">
        <v>461</v>
      </c>
      <c r="F201" s="5">
        <v>490670</v>
      </c>
      <c r="G201" s="5">
        <v>0</v>
      </c>
      <c r="H201" s="5" t="s">
        <v>20</v>
      </c>
      <c r="I201" s="5" t="s">
        <v>21</v>
      </c>
      <c r="J201" s="5" t="s">
        <v>449</v>
      </c>
      <c r="K201" s="50" t="s">
        <v>23</v>
      </c>
      <c r="L201" s="5" t="s">
        <v>450</v>
      </c>
      <c r="M201" s="5" t="s">
        <v>451</v>
      </c>
      <c r="N201" s="50" t="s">
        <v>26</v>
      </c>
      <c r="O201" s="51">
        <v>859</v>
      </c>
    </row>
    <row r="202" ht="35" customHeight="1">
      <c r="D202" s="5" t="s">
        <v>18</v>
      </c>
      <c r="E202" s="5" t="s">
        <v>461</v>
      </c>
      <c r="F202" s="5">
        <v>474383</v>
      </c>
      <c r="G202" s="5">
        <v>0</v>
      </c>
      <c r="H202" s="5" t="s">
        <v>35</v>
      </c>
      <c r="I202" s="5" t="s">
        <v>40</v>
      </c>
      <c r="J202" s="5" t="s">
        <v>462</v>
      </c>
      <c r="K202" s="50" t="s">
        <v>23</v>
      </c>
      <c r="L202" s="5" t="s">
        <v>463</v>
      </c>
      <c r="M202" s="5"/>
      <c r="N202" s="5" t="s">
        <v>39</v>
      </c>
      <c r="O202" s="51">
        <v>1289</v>
      </c>
    </row>
    <row r="203" ht="35" customHeight="1">
      <c r="D203" s="5" t="s">
        <v>18</v>
      </c>
      <c r="E203" s="5" t="s">
        <v>461</v>
      </c>
      <c r="F203" s="5">
        <v>494165</v>
      </c>
      <c r="G203" s="5">
        <v>0</v>
      </c>
      <c r="H203" s="5" t="s">
        <v>35</v>
      </c>
      <c r="I203" s="5" t="s">
        <v>40</v>
      </c>
      <c r="J203" s="5" t="s">
        <v>464</v>
      </c>
      <c r="K203" s="50" t="s">
        <v>23</v>
      </c>
      <c r="L203" s="5" t="s">
        <v>465</v>
      </c>
      <c r="M203" s="5"/>
      <c r="N203" s="5" t="s">
        <v>39</v>
      </c>
      <c r="O203" s="51">
        <v>1199</v>
      </c>
    </row>
    <row r="204" ht="35" customHeight="1">
      <c r="D204" s="5" t="s">
        <v>18</v>
      </c>
      <c r="E204" s="5" t="s">
        <v>466</v>
      </c>
      <c r="F204" s="5">
        <v>490670</v>
      </c>
      <c r="G204" s="5">
        <v>0</v>
      </c>
      <c r="H204" s="5" t="s">
        <v>20</v>
      </c>
      <c r="I204" s="5" t="s">
        <v>21</v>
      </c>
      <c r="J204" s="5" t="s">
        <v>449</v>
      </c>
      <c r="K204" s="50" t="s">
        <v>23</v>
      </c>
      <c r="L204" s="5" t="s">
        <v>450</v>
      </c>
      <c r="M204" s="5" t="s">
        <v>451</v>
      </c>
      <c r="N204" s="50" t="s">
        <v>26</v>
      </c>
      <c r="O204" s="51">
        <v>859</v>
      </c>
    </row>
    <row r="205" ht="35" customHeight="1">
      <c r="D205" s="5" t="s">
        <v>18</v>
      </c>
      <c r="E205" s="5" t="s">
        <v>467</v>
      </c>
      <c r="F205" s="5">
        <v>494236</v>
      </c>
      <c r="G205" s="5">
        <v>0</v>
      </c>
      <c r="H205" s="5" t="s">
        <v>20</v>
      </c>
      <c r="I205" s="5" t="s">
        <v>21</v>
      </c>
      <c r="J205" s="5" t="s">
        <v>468</v>
      </c>
      <c r="K205" s="50" t="s">
        <v>23</v>
      </c>
      <c r="L205" s="5" t="s">
        <v>469</v>
      </c>
      <c r="M205" s="5" t="s">
        <v>210</v>
      </c>
      <c r="N205" s="50" t="s">
        <v>26</v>
      </c>
      <c r="O205" s="51">
        <v>1199</v>
      </c>
    </row>
    <row r="206" ht="35" customHeight="1">
      <c r="D206" s="5" t="s">
        <v>18</v>
      </c>
      <c r="E206" s="5" t="s">
        <v>470</v>
      </c>
      <c r="F206" s="5">
        <v>489592</v>
      </c>
      <c r="G206" s="5">
        <v>0</v>
      </c>
      <c r="H206" s="5" t="s">
        <v>20</v>
      </c>
      <c r="I206" s="5" t="s">
        <v>21</v>
      </c>
      <c r="J206" s="5" t="s">
        <v>471</v>
      </c>
      <c r="K206" s="50" t="s">
        <v>23</v>
      </c>
      <c r="L206" s="5" t="s">
        <v>472</v>
      </c>
      <c r="M206" s="5" t="s">
        <v>210</v>
      </c>
      <c r="N206" s="50" t="s">
        <v>26</v>
      </c>
      <c r="O206" s="51">
        <v>1129</v>
      </c>
    </row>
    <row r="207" ht="35" customHeight="1">
      <c r="D207" s="5" t="s">
        <v>18</v>
      </c>
      <c r="E207" s="5" t="s">
        <v>473</v>
      </c>
      <c r="F207" s="5">
        <v>508055</v>
      </c>
      <c r="G207" s="5">
        <v>0</v>
      </c>
      <c r="H207" s="5" t="s">
        <v>35</v>
      </c>
      <c r="I207" s="5" t="s">
        <v>21</v>
      </c>
      <c r="J207" s="5" t="s">
        <v>474</v>
      </c>
      <c r="K207" s="50" t="s">
        <v>23</v>
      </c>
      <c r="L207" s="5" t="s">
        <v>475</v>
      </c>
      <c r="M207" s="5" t="s">
        <v>86</v>
      </c>
      <c r="N207" s="5" t="s">
        <v>39</v>
      </c>
      <c r="O207" s="51">
        <v>1309</v>
      </c>
    </row>
    <row r="208" ht="35" customHeight="1">
      <c r="D208" s="5" t="s">
        <v>18</v>
      </c>
      <c r="E208" s="5" t="s">
        <v>473</v>
      </c>
      <c r="F208" s="5">
        <v>491919</v>
      </c>
      <c r="G208" s="5">
        <v>0</v>
      </c>
      <c r="H208" s="5" t="s">
        <v>20</v>
      </c>
      <c r="I208" s="5" t="s">
        <v>21</v>
      </c>
      <c r="J208" s="5" t="s">
        <v>476</v>
      </c>
      <c r="K208" s="50" t="s">
        <v>23</v>
      </c>
      <c r="L208" s="5" t="s">
        <v>477</v>
      </c>
      <c r="M208" s="5" t="s">
        <v>478</v>
      </c>
      <c r="N208" s="50" t="s">
        <v>26</v>
      </c>
      <c r="O208" s="51">
        <v>1029</v>
      </c>
    </row>
    <row r="209" ht="35" customHeight="1">
      <c r="D209" s="5" t="s">
        <v>18</v>
      </c>
      <c r="E209" s="5" t="s">
        <v>473</v>
      </c>
      <c r="F209" s="5">
        <v>492341</v>
      </c>
      <c r="G209" s="5">
        <v>0</v>
      </c>
      <c r="H209" s="5" t="s">
        <v>35</v>
      </c>
      <c r="I209" s="5" t="s">
        <v>40</v>
      </c>
      <c r="J209" s="5" t="s">
        <v>479</v>
      </c>
      <c r="K209" s="50" t="s">
        <v>23</v>
      </c>
      <c r="L209" s="5" t="s">
        <v>480</v>
      </c>
      <c r="M209" s="5"/>
      <c r="N209" s="5" t="s">
        <v>39</v>
      </c>
      <c r="O209" s="51">
        <v>1409</v>
      </c>
    </row>
    <row r="210" ht="35" customHeight="1">
      <c r="D210" s="5" t="s">
        <v>18</v>
      </c>
      <c r="E210" s="5" t="s">
        <v>473</v>
      </c>
      <c r="F210" s="5">
        <v>495611</v>
      </c>
      <c r="G210" s="5">
        <v>0</v>
      </c>
      <c r="H210" s="5" t="s">
        <v>35</v>
      </c>
      <c r="I210" s="5" t="s">
        <v>40</v>
      </c>
      <c r="J210" s="5" t="s">
        <v>481</v>
      </c>
      <c r="K210" s="50" t="s">
        <v>23</v>
      </c>
      <c r="L210" s="5" t="s">
        <v>482</v>
      </c>
      <c r="M210" s="5"/>
      <c r="N210" s="5" t="s">
        <v>39</v>
      </c>
      <c r="O210" s="51">
        <v>1859</v>
      </c>
    </row>
    <row r="211" ht="35" customHeight="1">
      <c r="D211" s="5" t="s">
        <v>18</v>
      </c>
      <c r="E211" s="5" t="s">
        <v>483</v>
      </c>
      <c r="F211" s="5">
        <v>491919</v>
      </c>
      <c r="G211" s="5">
        <v>0</v>
      </c>
      <c r="H211" s="5" t="s">
        <v>20</v>
      </c>
      <c r="I211" s="5" t="s">
        <v>21</v>
      </c>
      <c r="J211" s="5" t="s">
        <v>476</v>
      </c>
      <c r="K211" s="50" t="s">
        <v>23</v>
      </c>
      <c r="L211" s="5" t="s">
        <v>477</v>
      </c>
      <c r="M211" s="5" t="s">
        <v>478</v>
      </c>
      <c r="N211" s="50" t="s">
        <v>26</v>
      </c>
      <c r="O211" s="51">
        <v>1029</v>
      </c>
    </row>
    <row r="212" ht="35" customHeight="1">
      <c r="D212" s="5" t="s">
        <v>18</v>
      </c>
      <c r="E212" s="5" t="s">
        <v>483</v>
      </c>
      <c r="F212" s="5">
        <v>508055</v>
      </c>
      <c r="G212" s="5">
        <v>0</v>
      </c>
      <c r="H212" s="5" t="s">
        <v>35</v>
      </c>
      <c r="I212" s="5" t="s">
        <v>21</v>
      </c>
      <c r="J212" s="5" t="s">
        <v>474</v>
      </c>
      <c r="K212" s="50" t="s">
        <v>23</v>
      </c>
      <c r="L212" s="5" t="s">
        <v>475</v>
      </c>
      <c r="M212" s="5" t="s">
        <v>86</v>
      </c>
      <c r="N212" s="5" t="s">
        <v>39</v>
      </c>
      <c r="O212" s="51">
        <v>1309</v>
      </c>
    </row>
    <row r="213" ht="35" customHeight="1">
      <c r="D213" s="5" t="s">
        <v>18</v>
      </c>
      <c r="E213" s="5" t="s">
        <v>483</v>
      </c>
      <c r="F213" s="5">
        <v>498827</v>
      </c>
      <c r="G213" s="5">
        <v>0</v>
      </c>
      <c r="H213" s="5" t="s">
        <v>20</v>
      </c>
      <c r="I213" s="5" t="s">
        <v>21</v>
      </c>
      <c r="J213" s="5" t="s">
        <v>484</v>
      </c>
      <c r="K213" s="50" t="s">
        <v>23</v>
      </c>
      <c r="L213" s="5" t="s">
        <v>485</v>
      </c>
      <c r="M213" s="5" t="s">
        <v>486</v>
      </c>
      <c r="N213" s="50" t="s">
        <v>26</v>
      </c>
      <c r="O213" s="51">
        <v>1639</v>
      </c>
    </row>
    <row r="214" ht="35" customHeight="1">
      <c r="D214" s="5" t="s">
        <v>18</v>
      </c>
      <c r="E214" s="5" t="s">
        <v>483</v>
      </c>
      <c r="F214" s="5">
        <v>492341</v>
      </c>
      <c r="G214" s="5">
        <v>0</v>
      </c>
      <c r="H214" s="5" t="s">
        <v>35</v>
      </c>
      <c r="I214" s="5" t="s">
        <v>40</v>
      </c>
      <c r="J214" s="5" t="s">
        <v>479</v>
      </c>
      <c r="K214" s="50" t="s">
        <v>23</v>
      </c>
      <c r="L214" s="5" t="s">
        <v>480</v>
      </c>
      <c r="M214" s="5"/>
      <c r="N214" s="5" t="s">
        <v>39</v>
      </c>
      <c r="O214" s="51">
        <v>1409</v>
      </c>
    </row>
    <row r="215" ht="35" customHeight="1">
      <c r="D215" s="5" t="s">
        <v>18</v>
      </c>
      <c r="E215" s="5" t="s">
        <v>483</v>
      </c>
      <c r="F215" s="5">
        <v>495611</v>
      </c>
      <c r="G215" s="5">
        <v>0</v>
      </c>
      <c r="H215" s="5" t="s">
        <v>35</v>
      </c>
      <c r="I215" s="5" t="s">
        <v>40</v>
      </c>
      <c r="J215" s="5" t="s">
        <v>481</v>
      </c>
      <c r="K215" s="50" t="s">
        <v>23</v>
      </c>
      <c r="L215" s="5" t="s">
        <v>482</v>
      </c>
      <c r="M215" s="5"/>
      <c r="N215" s="5" t="s">
        <v>39</v>
      </c>
      <c r="O215" s="51">
        <v>1859</v>
      </c>
    </row>
    <row r="216" ht="35" customHeight="1">
      <c r="D216" s="5" t="s">
        <v>18</v>
      </c>
      <c r="E216" s="5" t="s">
        <v>483</v>
      </c>
      <c r="F216" s="5">
        <v>489585</v>
      </c>
      <c r="G216" s="5">
        <v>0</v>
      </c>
      <c r="H216" s="5" t="s">
        <v>35</v>
      </c>
      <c r="I216" s="5" t="s">
        <v>40</v>
      </c>
      <c r="J216" s="5" t="s">
        <v>487</v>
      </c>
      <c r="K216" s="50" t="s">
        <v>23</v>
      </c>
      <c r="L216" s="5" t="s">
        <v>488</v>
      </c>
      <c r="M216" s="5" t="s">
        <v>486</v>
      </c>
      <c r="N216" s="5" t="s">
        <v>39</v>
      </c>
      <c r="O216" s="51">
        <v>1049</v>
      </c>
    </row>
    <row r="217" ht="35" customHeight="1">
      <c r="D217" s="5" t="s">
        <v>18</v>
      </c>
      <c r="E217" s="5" t="s">
        <v>489</v>
      </c>
      <c r="F217" s="5">
        <v>490709</v>
      </c>
      <c r="G217" s="5">
        <v>0</v>
      </c>
      <c r="H217" s="5" t="s">
        <v>20</v>
      </c>
      <c r="I217" s="5" t="s">
        <v>21</v>
      </c>
      <c r="J217" s="5" t="s">
        <v>490</v>
      </c>
      <c r="K217" s="50" t="s">
        <v>23</v>
      </c>
      <c r="L217" s="5" t="s">
        <v>491</v>
      </c>
      <c r="M217" s="5" t="s">
        <v>492</v>
      </c>
      <c r="N217" s="50" t="s">
        <v>26</v>
      </c>
      <c r="O217" s="51">
        <v>1009</v>
      </c>
    </row>
    <row r="218" ht="35" customHeight="1">
      <c r="D218" s="5" t="s">
        <v>18</v>
      </c>
      <c r="E218" s="5" t="s">
        <v>493</v>
      </c>
      <c r="F218" s="5">
        <v>490955</v>
      </c>
      <c r="G218" s="5">
        <v>0</v>
      </c>
      <c r="H218" s="5" t="s">
        <v>20</v>
      </c>
      <c r="I218" s="5" t="s">
        <v>21</v>
      </c>
      <c r="J218" s="5" t="s">
        <v>494</v>
      </c>
      <c r="K218" s="50" t="s">
        <v>23</v>
      </c>
      <c r="L218" s="5" t="s">
        <v>495</v>
      </c>
      <c r="M218" s="5" t="s">
        <v>496</v>
      </c>
      <c r="N218" s="50" t="s">
        <v>26</v>
      </c>
      <c r="O218" s="51">
        <v>599</v>
      </c>
    </row>
    <row r="219" ht="35" customHeight="1">
      <c r="D219" s="5" t="s">
        <v>18</v>
      </c>
      <c r="E219" s="5" t="s">
        <v>493</v>
      </c>
      <c r="F219" s="5">
        <v>492846</v>
      </c>
      <c r="G219" s="5">
        <v>0</v>
      </c>
      <c r="H219" s="5" t="s">
        <v>35</v>
      </c>
      <c r="I219" s="5" t="s">
        <v>21</v>
      </c>
      <c r="J219" s="5" t="s">
        <v>497</v>
      </c>
      <c r="K219" s="50" t="s">
        <v>23</v>
      </c>
      <c r="L219" s="5" t="s">
        <v>498</v>
      </c>
      <c r="M219" s="5" t="s">
        <v>86</v>
      </c>
      <c r="N219" s="5" t="s">
        <v>39</v>
      </c>
      <c r="O219" s="51">
        <v>839</v>
      </c>
    </row>
    <row r="220" ht="35" customHeight="1">
      <c r="D220" s="5" t="s">
        <v>18</v>
      </c>
      <c r="E220" s="5" t="s">
        <v>493</v>
      </c>
      <c r="F220" s="5">
        <v>492711</v>
      </c>
      <c r="G220" s="5">
        <v>0</v>
      </c>
      <c r="H220" s="5" t="s">
        <v>35</v>
      </c>
      <c r="I220" s="5" t="s">
        <v>40</v>
      </c>
      <c r="J220" s="5" t="s">
        <v>499</v>
      </c>
      <c r="K220" s="50" t="s">
        <v>23</v>
      </c>
      <c r="L220" s="5" t="s">
        <v>500</v>
      </c>
      <c r="M220" s="5" t="s">
        <v>92</v>
      </c>
      <c r="N220" s="5" t="s">
        <v>39</v>
      </c>
      <c r="O220" s="51">
        <v>1249</v>
      </c>
    </row>
    <row r="221" ht="35" customHeight="1">
      <c r="D221" s="5" t="s">
        <v>18</v>
      </c>
      <c r="E221" s="5" t="s">
        <v>493</v>
      </c>
      <c r="F221" s="5">
        <v>498886</v>
      </c>
      <c r="G221" s="5">
        <v>0</v>
      </c>
      <c r="H221" s="5" t="s">
        <v>35</v>
      </c>
      <c r="I221" s="5" t="s">
        <v>40</v>
      </c>
      <c r="J221" s="5" t="s">
        <v>501</v>
      </c>
      <c r="K221" s="50" t="s">
        <v>23</v>
      </c>
      <c r="L221" s="5" t="s">
        <v>502</v>
      </c>
      <c r="M221" s="5" t="s">
        <v>30</v>
      </c>
      <c r="N221" s="5" t="s">
        <v>39</v>
      </c>
      <c r="O221" s="51">
        <v>1359</v>
      </c>
    </row>
    <row r="222" ht="35" customHeight="1">
      <c r="D222" s="5" t="s">
        <v>18</v>
      </c>
      <c r="E222" s="5" t="s">
        <v>493</v>
      </c>
      <c r="F222" s="5">
        <v>492401</v>
      </c>
      <c r="G222" s="5">
        <v>0</v>
      </c>
      <c r="H222" s="5" t="s">
        <v>35</v>
      </c>
      <c r="I222" s="5" t="s">
        <v>40</v>
      </c>
      <c r="J222" s="5" t="s">
        <v>503</v>
      </c>
      <c r="K222" s="50" t="s">
        <v>23</v>
      </c>
      <c r="L222" s="5" t="s">
        <v>504</v>
      </c>
      <c r="M222" s="5" t="s">
        <v>71</v>
      </c>
      <c r="N222" s="5" t="s">
        <v>39</v>
      </c>
      <c r="O222" s="51">
        <v>679</v>
      </c>
    </row>
    <row r="223" ht="35" customHeight="1">
      <c r="D223" s="5" t="s">
        <v>18</v>
      </c>
      <c r="E223" s="5" t="s">
        <v>493</v>
      </c>
      <c r="F223" s="5">
        <v>490299</v>
      </c>
      <c r="G223" s="5">
        <v>0</v>
      </c>
      <c r="H223" s="5" t="s">
        <v>35</v>
      </c>
      <c r="I223" s="5" t="s">
        <v>40</v>
      </c>
      <c r="J223" s="5" t="s">
        <v>505</v>
      </c>
      <c r="K223" s="50" t="s">
        <v>23</v>
      </c>
      <c r="L223" s="5" t="s">
        <v>506</v>
      </c>
      <c r="M223" s="5" t="s">
        <v>92</v>
      </c>
      <c r="N223" s="5" t="s">
        <v>39</v>
      </c>
      <c r="O223" s="51">
        <v>739</v>
      </c>
    </row>
    <row r="224" ht="35" customHeight="1">
      <c r="D224" s="5" t="s">
        <v>18</v>
      </c>
      <c r="E224" s="5" t="s">
        <v>493</v>
      </c>
      <c r="F224" s="5">
        <v>490301</v>
      </c>
      <c r="G224" s="5">
        <v>0</v>
      </c>
      <c r="H224" s="5" t="s">
        <v>35</v>
      </c>
      <c r="I224" s="5" t="s">
        <v>40</v>
      </c>
      <c r="J224" s="5" t="s">
        <v>507</v>
      </c>
      <c r="K224" s="50" t="s">
        <v>23</v>
      </c>
      <c r="L224" s="5" t="s">
        <v>508</v>
      </c>
      <c r="M224" s="5" t="s">
        <v>92</v>
      </c>
      <c r="N224" s="5" t="s">
        <v>39</v>
      </c>
      <c r="O224" s="51">
        <v>339</v>
      </c>
    </row>
    <row r="225" ht="35" customHeight="1">
      <c r="D225" s="5" t="s">
        <v>18</v>
      </c>
      <c r="E225" s="5" t="s">
        <v>493</v>
      </c>
      <c r="F225" s="5">
        <v>490262</v>
      </c>
      <c r="G225" s="5">
        <v>0</v>
      </c>
      <c r="H225" s="5" t="s">
        <v>35</v>
      </c>
      <c r="I225" s="5" t="s">
        <v>40</v>
      </c>
      <c r="J225" s="5" t="s">
        <v>509</v>
      </c>
      <c r="K225" s="50" t="s">
        <v>23</v>
      </c>
      <c r="L225" s="5" t="s">
        <v>510</v>
      </c>
      <c r="M225" s="5" t="s">
        <v>92</v>
      </c>
      <c r="N225" s="5" t="s">
        <v>39</v>
      </c>
      <c r="O225" s="51">
        <v>1349</v>
      </c>
    </row>
    <row r="226" ht="35" customHeight="1">
      <c r="D226" s="5" t="s">
        <v>18</v>
      </c>
      <c r="E226" s="5" t="s">
        <v>493</v>
      </c>
      <c r="F226" s="5">
        <v>493874</v>
      </c>
      <c r="G226" s="5">
        <v>0</v>
      </c>
      <c r="H226" s="5" t="s">
        <v>35</v>
      </c>
      <c r="I226" s="5" t="s">
        <v>40</v>
      </c>
      <c r="J226" s="5" t="s">
        <v>224</v>
      </c>
      <c r="K226" s="50" t="s">
        <v>23</v>
      </c>
      <c r="L226" s="5" t="s">
        <v>225</v>
      </c>
      <c r="M226" s="5"/>
      <c r="N226" s="5" t="s">
        <v>39</v>
      </c>
      <c r="O226" s="51">
        <v>1399</v>
      </c>
    </row>
    <row r="227" ht="35" customHeight="1">
      <c r="D227" s="5" t="s">
        <v>18</v>
      </c>
      <c r="E227" s="5" t="s">
        <v>493</v>
      </c>
      <c r="F227" s="5">
        <v>492405</v>
      </c>
      <c r="G227" s="5">
        <v>0</v>
      </c>
      <c r="H227" s="5" t="s">
        <v>35</v>
      </c>
      <c r="I227" s="5" t="s">
        <v>40</v>
      </c>
      <c r="J227" s="5" t="s">
        <v>511</v>
      </c>
      <c r="K227" s="50" t="s">
        <v>23</v>
      </c>
      <c r="L227" s="5" t="s">
        <v>504</v>
      </c>
      <c r="M227" s="5"/>
      <c r="N227" s="5" t="s">
        <v>39</v>
      </c>
      <c r="O227" s="51">
        <v>399</v>
      </c>
    </row>
    <row r="228" ht="35" customHeight="1">
      <c r="D228" s="5" t="s">
        <v>18</v>
      </c>
      <c r="E228" s="5" t="s">
        <v>493</v>
      </c>
      <c r="F228" s="5">
        <v>490394</v>
      </c>
      <c r="G228" s="5">
        <v>0</v>
      </c>
      <c r="H228" s="5" t="s">
        <v>35</v>
      </c>
      <c r="I228" s="5" t="s">
        <v>40</v>
      </c>
      <c r="J228" s="5" t="s">
        <v>512</v>
      </c>
      <c r="K228" s="50" t="s">
        <v>23</v>
      </c>
      <c r="L228" s="5" t="s">
        <v>513</v>
      </c>
      <c r="M228" s="5" t="s">
        <v>92</v>
      </c>
      <c r="N228" s="5" t="s">
        <v>39</v>
      </c>
      <c r="O228" s="51">
        <v>699</v>
      </c>
    </row>
    <row r="229" ht="35" customHeight="1">
      <c r="D229" s="5" t="s">
        <v>18</v>
      </c>
      <c r="E229" s="5" t="s">
        <v>514</v>
      </c>
      <c r="F229" s="5">
        <v>493671</v>
      </c>
      <c r="G229" s="5">
        <v>0</v>
      </c>
      <c r="H229" s="5" t="s">
        <v>35</v>
      </c>
      <c r="I229" s="5" t="s">
        <v>21</v>
      </c>
      <c r="J229" s="5" t="s">
        <v>515</v>
      </c>
      <c r="K229" s="50" t="s">
        <v>23</v>
      </c>
      <c r="L229" s="5" t="s">
        <v>516</v>
      </c>
      <c r="M229" s="5" t="s">
        <v>517</v>
      </c>
      <c r="N229" s="5" t="s">
        <v>39</v>
      </c>
      <c r="O229" s="51">
        <v>709</v>
      </c>
    </row>
    <row r="230" ht="35" customHeight="1">
      <c r="D230" s="5" t="s">
        <v>18</v>
      </c>
      <c r="E230" s="5" t="s">
        <v>514</v>
      </c>
      <c r="F230" s="5">
        <v>492259</v>
      </c>
      <c r="G230" s="5">
        <v>0</v>
      </c>
      <c r="H230" s="5" t="s">
        <v>35</v>
      </c>
      <c r="I230" s="5" t="s">
        <v>40</v>
      </c>
      <c r="J230" s="5" t="s">
        <v>87</v>
      </c>
      <c r="K230" s="50" t="s">
        <v>23</v>
      </c>
      <c r="L230" s="5" t="s">
        <v>88</v>
      </c>
      <c r="M230" s="5"/>
      <c r="N230" s="5" t="s">
        <v>39</v>
      </c>
      <c r="O230" s="51">
        <v>539</v>
      </c>
    </row>
    <row r="231" ht="35" customHeight="1">
      <c r="D231" s="5" t="s">
        <v>18</v>
      </c>
      <c r="E231" s="5" t="s">
        <v>514</v>
      </c>
      <c r="F231" s="5">
        <v>492353</v>
      </c>
      <c r="G231" s="5">
        <v>0</v>
      </c>
      <c r="H231" s="5" t="s">
        <v>35</v>
      </c>
      <c r="I231" s="5" t="s">
        <v>40</v>
      </c>
      <c r="J231" s="5" t="s">
        <v>89</v>
      </c>
      <c r="K231" s="50" t="s">
        <v>23</v>
      </c>
      <c r="L231" s="5" t="s">
        <v>88</v>
      </c>
      <c r="M231" s="5"/>
      <c r="N231" s="5" t="s">
        <v>39</v>
      </c>
      <c r="O231" s="51">
        <v>859</v>
      </c>
    </row>
    <row r="232" ht="35" customHeight="1">
      <c r="D232" s="5" t="s">
        <v>18</v>
      </c>
      <c r="E232" s="5" t="s">
        <v>514</v>
      </c>
      <c r="F232" s="5">
        <v>490366</v>
      </c>
      <c r="G232" s="5">
        <v>0</v>
      </c>
      <c r="H232" s="5" t="s">
        <v>35</v>
      </c>
      <c r="I232" s="5" t="s">
        <v>40</v>
      </c>
      <c r="J232" s="5" t="s">
        <v>90</v>
      </c>
      <c r="K232" s="50" t="s">
        <v>23</v>
      </c>
      <c r="L232" s="5" t="s">
        <v>91</v>
      </c>
      <c r="M232" s="5" t="s">
        <v>92</v>
      </c>
      <c r="N232" s="5" t="s">
        <v>39</v>
      </c>
      <c r="O232" s="51">
        <v>469</v>
      </c>
    </row>
    <row r="233" ht="35" customHeight="1">
      <c r="D233" s="5" t="s">
        <v>18</v>
      </c>
      <c r="E233" s="5" t="s">
        <v>514</v>
      </c>
      <c r="F233" s="5">
        <v>494891</v>
      </c>
      <c r="G233" s="5">
        <v>0</v>
      </c>
      <c r="H233" s="5" t="s">
        <v>35</v>
      </c>
      <c r="I233" s="5" t="s">
        <v>40</v>
      </c>
      <c r="J233" s="5" t="s">
        <v>518</v>
      </c>
      <c r="K233" s="50" t="s">
        <v>23</v>
      </c>
      <c r="L233" s="5" t="s">
        <v>519</v>
      </c>
      <c r="M233" s="5" t="s">
        <v>103</v>
      </c>
      <c r="N233" s="5" t="s">
        <v>39</v>
      </c>
      <c r="O233" s="51">
        <v>699</v>
      </c>
    </row>
    <row r="234" ht="35" customHeight="1">
      <c r="D234" s="5" t="s">
        <v>18</v>
      </c>
      <c r="E234" s="5" t="s">
        <v>520</v>
      </c>
      <c r="F234" s="5">
        <v>490384</v>
      </c>
      <c r="G234" s="5">
        <v>0</v>
      </c>
      <c r="H234" s="5" t="s">
        <v>35</v>
      </c>
      <c r="I234" s="5" t="s">
        <v>21</v>
      </c>
      <c r="J234" s="5" t="s">
        <v>521</v>
      </c>
      <c r="K234" s="50" t="s">
        <v>23</v>
      </c>
      <c r="L234" s="5" t="s">
        <v>522</v>
      </c>
      <c r="M234" s="5" t="s">
        <v>86</v>
      </c>
      <c r="N234" s="5" t="s">
        <v>39</v>
      </c>
      <c r="O234" s="51">
        <v>1819</v>
      </c>
    </row>
    <row r="235" ht="35" customHeight="1">
      <c r="D235" s="5" t="s">
        <v>18</v>
      </c>
      <c r="E235" s="5" t="s">
        <v>520</v>
      </c>
      <c r="F235" s="5">
        <v>492796</v>
      </c>
      <c r="G235" s="5">
        <v>0</v>
      </c>
      <c r="H235" s="5" t="s">
        <v>35</v>
      </c>
      <c r="I235" s="5" t="s">
        <v>21</v>
      </c>
      <c r="J235" s="5" t="s">
        <v>523</v>
      </c>
      <c r="K235" s="50" t="s">
        <v>23</v>
      </c>
      <c r="L235" s="5" t="s">
        <v>524</v>
      </c>
      <c r="M235" s="5" t="s">
        <v>525</v>
      </c>
      <c r="N235" s="5" t="s">
        <v>39</v>
      </c>
      <c r="O235" s="51">
        <v>709</v>
      </c>
    </row>
    <row r="236" ht="35" customHeight="1">
      <c r="D236" s="5" t="s">
        <v>18</v>
      </c>
      <c r="E236" s="5" t="s">
        <v>526</v>
      </c>
      <c r="F236" s="5">
        <v>487969</v>
      </c>
      <c r="G236" s="5">
        <v>0</v>
      </c>
      <c r="H236" s="5" t="s">
        <v>20</v>
      </c>
      <c r="I236" s="5" t="s">
        <v>21</v>
      </c>
      <c r="J236" s="5" t="s">
        <v>527</v>
      </c>
      <c r="K236" s="50" t="s">
        <v>23</v>
      </c>
      <c r="L236" s="5" t="s">
        <v>528</v>
      </c>
      <c r="M236" s="5" t="s">
        <v>71</v>
      </c>
      <c r="N236" s="50" t="s">
        <v>26</v>
      </c>
      <c r="O236" s="51">
        <v>1629</v>
      </c>
    </row>
    <row r="237" ht="35" customHeight="1">
      <c r="D237" s="5" t="s">
        <v>18</v>
      </c>
      <c r="E237" s="5" t="s">
        <v>529</v>
      </c>
      <c r="F237" s="5">
        <v>487969</v>
      </c>
      <c r="G237" s="5">
        <v>0</v>
      </c>
      <c r="H237" s="5" t="s">
        <v>20</v>
      </c>
      <c r="I237" s="5" t="s">
        <v>21</v>
      </c>
      <c r="J237" s="5" t="s">
        <v>527</v>
      </c>
      <c r="K237" s="50" t="s">
        <v>23</v>
      </c>
      <c r="L237" s="5" t="s">
        <v>528</v>
      </c>
      <c r="M237" s="5" t="s">
        <v>71</v>
      </c>
      <c r="N237" s="50" t="s">
        <v>26</v>
      </c>
      <c r="O237" s="51">
        <v>1629</v>
      </c>
    </row>
    <row r="238" ht="35" customHeight="1">
      <c r="D238" s="5" t="s">
        <v>18</v>
      </c>
      <c r="E238" s="5" t="s">
        <v>530</v>
      </c>
      <c r="F238" s="5">
        <v>496688</v>
      </c>
      <c r="G238" s="5">
        <v>0</v>
      </c>
      <c r="H238" s="5" t="s">
        <v>20</v>
      </c>
      <c r="I238" s="5" t="s">
        <v>21</v>
      </c>
      <c r="J238" s="5" t="s">
        <v>531</v>
      </c>
      <c r="K238" s="50" t="s">
        <v>23</v>
      </c>
      <c r="L238" s="5" t="s">
        <v>532</v>
      </c>
      <c r="M238" s="5" t="s">
        <v>272</v>
      </c>
      <c r="N238" s="50" t="s">
        <v>26</v>
      </c>
      <c r="O238" s="51">
        <v>1229</v>
      </c>
    </row>
    <row r="239" ht="35" customHeight="1">
      <c r="D239" s="5" t="s">
        <v>18</v>
      </c>
      <c r="E239" s="5" t="s">
        <v>533</v>
      </c>
      <c r="F239" s="5">
        <v>489356</v>
      </c>
      <c r="G239" s="5">
        <v>0</v>
      </c>
      <c r="H239" s="5" t="s">
        <v>20</v>
      </c>
      <c r="I239" s="5" t="s">
        <v>21</v>
      </c>
      <c r="J239" s="5" t="s">
        <v>534</v>
      </c>
      <c r="K239" s="50" t="s">
        <v>23</v>
      </c>
      <c r="L239" s="5" t="s">
        <v>535</v>
      </c>
      <c r="M239" s="5" t="s">
        <v>536</v>
      </c>
      <c r="N239" s="50" t="s">
        <v>26</v>
      </c>
      <c r="O239" s="51">
        <v>1199</v>
      </c>
    </row>
    <row r="240" ht="35" customHeight="1">
      <c r="D240" s="5" t="s">
        <v>18</v>
      </c>
      <c r="E240" s="5" t="s">
        <v>533</v>
      </c>
      <c r="F240" s="5">
        <v>488748</v>
      </c>
      <c r="G240" s="5">
        <v>0</v>
      </c>
      <c r="H240" s="5" t="s">
        <v>20</v>
      </c>
      <c r="I240" s="5" t="s">
        <v>40</v>
      </c>
      <c r="J240" s="5" t="s">
        <v>537</v>
      </c>
      <c r="K240" s="50" t="s">
        <v>23</v>
      </c>
      <c r="L240" s="5" t="s">
        <v>538</v>
      </c>
      <c r="M240" s="5" t="s">
        <v>539</v>
      </c>
      <c r="N240" s="50" t="s">
        <v>26</v>
      </c>
      <c r="O240" s="51">
        <v>969</v>
      </c>
    </row>
    <row r="241" ht="35" customHeight="1">
      <c r="D241" s="5" t="s">
        <v>18</v>
      </c>
      <c r="E241" s="5" t="s">
        <v>540</v>
      </c>
      <c r="F241" s="5">
        <v>490475</v>
      </c>
      <c r="G241" s="5">
        <v>0</v>
      </c>
      <c r="H241" s="5" t="s">
        <v>20</v>
      </c>
      <c r="I241" s="5" t="s">
        <v>21</v>
      </c>
      <c r="J241" s="5" t="s">
        <v>541</v>
      </c>
      <c r="K241" s="50" t="s">
        <v>23</v>
      </c>
      <c r="L241" s="5" t="s">
        <v>542</v>
      </c>
      <c r="M241" s="5" t="s">
        <v>543</v>
      </c>
      <c r="N241" s="50" t="s">
        <v>26</v>
      </c>
      <c r="O241" s="51">
        <v>1129</v>
      </c>
    </row>
    <row r="242" ht="35" customHeight="1">
      <c r="D242" s="5" t="s">
        <v>18</v>
      </c>
      <c r="E242" s="5" t="s">
        <v>540</v>
      </c>
      <c r="F242" s="5">
        <v>496473</v>
      </c>
      <c r="G242" s="5">
        <v>0</v>
      </c>
      <c r="H242" s="5" t="s">
        <v>20</v>
      </c>
      <c r="I242" s="5" t="s">
        <v>21</v>
      </c>
      <c r="J242" s="5" t="s">
        <v>544</v>
      </c>
      <c r="K242" s="50" t="s">
        <v>23</v>
      </c>
      <c r="L242" s="5" t="s">
        <v>545</v>
      </c>
      <c r="M242" s="5" t="s">
        <v>546</v>
      </c>
      <c r="N242" s="50" t="s">
        <v>26</v>
      </c>
      <c r="O242" s="51">
        <v>449</v>
      </c>
    </row>
    <row r="243" ht="35" customHeight="1">
      <c r="D243" s="5" t="s">
        <v>18</v>
      </c>
      <c r="E243" s="5" t="s">
        <v>540</v>
      </c>
      <c r="F243" s="5">
        <v>496349</v>
      </c>
      <c r="G243" s="5">
        <v>0</v>
      </c>
      <c r="H243" s="5" t="s">
        <v>35</v>
      </c>
      <c r="I243" s="5" t="s">
        <v>21</v>
      </c>
      <c r="J243" s="5" t="s">
        <v>547</v>
      </c>
      <c r="K243" s="50" t="s">
        <v>23</v>
      </c>
      <c r="L243" s="5" t="s">
        <v>548</v>
      </c>
      <c r="M243" s="5" t="s">
        <v>546</v>
      </c>
      <c r="N243" s="5" t="s">
        <v>39</v>
      </c>
      <c r="O243" s="51">
        <v>419</v>
      </c>
    </row>
    <row r="244" ht="35" customHeight="1">
      <c r="D244" s="5" t="s">
        <v>18</v>
      </c>
      <c r="E244" s="5" t="s">
        <v>540</v>
      </c>
      <c r="F244" s="5">
        <v>494503</v>
      </c>
      <c r="G244" s="5">
        <v>0</v>
      </c>
      <c r="H244" s="5" t="s">
        <v>20</v>
      </c>
      <c r="I244" s="5" t="s">
        <v>21</v>
      </c>
      <c r="J244" s="5" t="s">
        <v>549</v>
      </c>
      <c r="K244" s="50" t="s">
        <v>23</v>
      </c>
      <c r="L244" s="5" t="s">
        <v>550</v>
      </c>
      <c r="M244" s="5" t="s">
        <v>551</v>
      </c>
      <c r="N244" s="50" t="s">
        <v>26</v>
      </c>
      <c r="O244" s="51">
        <v>1249</v>
      </c>
    </row>
    <row r="245" ht="35" customHeight="1">
      <c r="D245" s="5" t="s">
        <v>18</v>
      </c>
      <c r="E245" s="5" t="s">
        <v>552</v>
      </c>
      <c r="F245" s="5">
        <v>491406</v>
      </c>
      <c r="G245" s="5">
        <v>0</v>
      </c>
      <c r="H245" s="5" t="s">
        <v>20</v>
      </c>
      <c r="I245" s="5" t="s">
        <v>21</v>
      </c>
      <c r="J245" s="5" t="s">
        <v>553</v>
      </c>
      <c r="K245" s="50" t="s">
        <v>23</v>
      </c>
      <c r="L245" s="5" t="s">
        <v>554</v>
      </c>
      <c r="M245" s="5" t="s">
        <v>555</v>
      </c>
      <c r="N245" s="50" t="s">
        <v>26</v>
      </c>
      <c r="O245" s="51">
        <v>1119</v>
      </c>
    </row>
    <row r="246" ht="35" customHeight="1">
      <c r="D246" s="5" t="s">
        <v>18</v>
      </c>
      <c r="E246" s="5" t="s">
        <v>556</v>
      </c>
      <c r="F246" s="5">
        <v>491165</v>
      </c>
      <c r="G246" s="5">
        <v>0</v>
      </c>
      <c r="H246" s="5" t="s">
        <v>35</v>
      </c>
      <c r="I246" s="5" t="s">
        <v>40</v>
      </c>
      <c r="J246" s="5" t="s">
        <v>557</v>
      </c>
      <c r="K246" s="50" t="s">
        <v>23</v>
      </c>
      <c r="L246" s="5" t="s">
        <v>558</v>
      </c>
      <c r="M246" s="5"/>
      <c r="N246" s="5" t="s">
        <v>39</v>
      </c>
      <c r="O246" s="51">
        <v>819</v>
      </c>
    </row>
    <row r="247" ht="35" customHeight="1">
      <c r="D247" s="5" t="s">
        <v>18</v>
      </c>
      <c r="E247" s="5" t="s">
        <v>559</v>
      </c>
      <c r="F247" s="5">
        <v>494443</v>
      </c>
      <c r="G247" s="5">
        <v>0</v>
      </c>
      <c r="H247" s="5" t="s">
        <v>35</v>
      </c>
      <c r="I247" s="5" t="s">
        <v>21</v>
      </c>
      <c r="J247" s="5" t="s">
        <v>560</v>
      </c>
      <c r="K247" s="50" t="s">
        <v>23</v>
      </c>
      <c r="L247" s="5" t="s">
        <v>561</v>
      </c>
      <c r="M247" s="5" t="s">
        <v>562</v>
      </c>
      <c r="N247" s="5" t="s">
        <v>39</v>
      </c>
      <c r="O247" s="51">
        <v>1829</v>
      </c>
    </row>
    <row r="248" ht="35" customHeight="1">
      <c r="D248" s="5" t="s">
        <v>18</v>
      </c>
      <c r="E248" s="5" t="s">
        <v>559</v>
      </c>
      <c r="F248" s="5">
        <v>492102</v>
      </c>
      <c r="G248" s="5">
        <v>0</v>
      </c>
      <c r="H248" s="5" t="s">
        <v>35</v>
      </c>
      <c r="I248" s="5" t="s">
        <v>21</v>
      </c>
      <c r="J248" s="5" t="s">
        <v>563</v>
      </c>
      <c r="K248" s="50" t="s">
        <v>23</v>
      </c>
      <c r="L248" s="5" t="s">
        <v>564</v>
      </c>
      <c r="M248" s="5" t="s">
        <v>152</v>
      </c>
      <c r="N248" s="5" t="s">
        <v>39</v>
      </c>
      <c r="O248" s="51">
        <v>439</v>
      </c>
    </row>
    <row r="249" ht="35" customHeight="1">
      <c r="D249" s="5" t="s">
        <v>18</v>
      </c>
      <c r="E249" s="5" t="s">
        <v>559</v>
      </c>
      <c r="F249" s="5">
        <v>472447</v>
      </c>
      <c r="G249" s="5">
        <v>0</v>
      </c>
      <c r="H249" s="5" t="s">
        <v>20</v>
      </c>
      <c r="I249" s="5" t="s">
        <v>40</v>
      </c>
      <c r="J249" s="5" t="s">
        <v>565</v>
      </c>
      <c r="K249" s="50" t="s">
        <v>23</v>
      </c>
      <c r="L249" s="5" t="s">
        <v>566</v>
      </c>
      <c r="M249" s="5" t="s">
        <v>567</v>
      </c>
      <c r="N249" s="50" t="s">
        <v>26</v>
      </c>
      <c r="O249" s="51">
        <v>1049</v>
      </c>
    </row>
    <row r="250" ht="35" customHeight="1">
      <c r="D250" s="5" t="s">
        <v>18</v>
      </c>
      <c r="E250" s="5" t="s">
        <v>568</v>
      </c>
      <c r="F250" s="5">
        <v>493489</v>
      </c>
      <c r="G250" s="5">
        <v>0</v>
      </c>
      <c r="H250" s="5" t="s">
        <v>35</v>
      </c>
      <c r="I250" s="5" t="s">
        <v>21</v>
      </c>
      <c r="J250" s="5" t="s">
        <v>569</v>
      </c>
      <c r="K250" s="50" t="s">
        <v>23</v>
      </c>
      <c r="L250" s="5" t="s">
        <v>570</v>
      </c>
      <c r="M250" s="5"/>
      <c r="N250" s="5" t="s">
        <v>39</v>
      </c>
      <c r="O250" s="51">
        <v>689</v>
      </c>
    </row>
    <row r="251" ht="35" customHeight="1">
      <c r="D251" s="5" t="s">
        <v>18</v>
      </c>
      <c r="E251" s="5" t="s">
        <v>571</v>
      </c>
      <c r="F251" s="5">
        <v>493343</v>
      </c>
      <c r="G251" s="5">
        <v>0</v>
      </c>
      <c r="H251" s="5" t="s">
        <v>35</v>
      </c>
      <c r="I251" s="5" t="s">
        <v>21</v>
      </c>
      <c r="J251" s="5" t="s">
        <v>572</v>
      </c>
      <c r="K251" s="50" t="s">
        <v>23</v>
      </c>
      <c r="L251" s="5" t="s">
        <v>573</v>
      </c>
      <c r="M251" s="5" t="s">
        <v>574</v>
      </c>
      <c r="N251" s="5" t="s">
        <v>39</v>
      </c>
      <c r="O251" s="51">
        <v>799</v>
      </c>
    </row>
    <row r="252" ht="35" customHeight="1">
      <c r="D252" s="5" t="s">
        <v>18</v>
      </c>
      <c r="E252" s="5" t="s">
        <v>571</v>
      </c>
      <c r="F252" s="5">
        <v>493489</v>
      </c>
      <c r="G252" s="5">
        <v>0</v>
      </c>
      <c r="H252" s="5" t="s">
        <v>35</v>
      </c>
      <c r="I252" s="5" t="s">
        <v>21</v>
      </c>
      <c r="J252" s="5" t="s">
        <v>569</v>
      </c>
      <c r="K252" s="50" t="s">
        <v>23</v>
      </c>
      <c r="L252" s="5" t="s">
        <v>570</v>
      </c>
      <c r="M252" s="5"/>
      <c r="N252" s="5" t="s">
        <v>39</v>
      </c>
      <c r="O252" s="51">
        <v>689</v>
      </c>
    </row>
    <row r="253" ht="35" customHeight="1">
      <c r="D253" s="5" t="s">
        <v>18</v>
      </c>
      <c r="E253" s="5" t="s">
        <v>575</v>
      </c>
      <c r="F253" s="5">
        <v>496469</v>
      </c>
      <c r="G253" s="5">
        <v>0</v>
      </c>
      <c r="H253" s="5" t="s">
        <v>20</v>
      </c>
      <c r="I253" s="5" t="s">
        <v>21</v>
      </c>
      <c r="J253" s="5" t="s">
        <v>576</v>
      </c>
      <c r="K253" s="50" t="s">
        <v>23</v>
      </c>
      <c r="L253" s="5" t="s">
        <v>577</v>
      </c>
      <c r="M253" s="5" t="s">
        <v>578</v>
      </c>
      <c r="N253" s="50" t="s">
        <v>26</v>
      </c>
      <c r="O253" s="51">
        <v>1639</v>
      </c>
    </row>
    <row r="254" ht="35" customHeight="1">
      <c r="D254" s="5" t="s">
        <v>18</v>
      </c>
      <c r="E254" s="5" t="s">
        <v>579</v>
      </c>
      <c r="F254" s="5">
        <v>489225</v>
      </c>
      <c r="G254" s="5">
        <v>0</v>
      </c>
      <c r="H254" s="5" t="s">
        <v>20</v>
      </c>
      <c r="I254" s="5" t="s">
        <v>21</v>
      </c>
      <c r="J254" s="5" t="s">
        <v>580</v>
      </c>
      <c r="K254" s="50" t="s">
        <v>23</v>
      </c>
      <c r="L254" s="5" t="s">
        <v>581</v>
      </c>
      <c r="M254" s="5" t="s">
        <v>305</v>
      </c>
      <c r="N254" s="50" t="s">
        <v>26</v>
      </c>
      <c r="O254" s="51">
        <v>2059</v>
      </c>
    </row>
    <row r="255" ht="35" customHeight="1">
      <c r="D255" s="5" t="s">
        <v>18</v>
      </c>
      <c r="E255" s="5" t="s">
        <v>579</v>
      </c>
      <c r="F255" s="5">
        <v>489679</v>
      </c>
      <c r="G255" s="5">
        <v>0</v>
      </c>
      <c r="H255" s="5" t="s">
        <v>35</v>
      </c>
      <c r="I255" s="5" t="s">
        <v>21</v>
      </c>
      <c r="J255" s="5" t="s">
        <v>582</v>
      </c>
      <c r="K255" s="50" t="s">
        <v>23</v>
      </c>
      <c r="L255" s="5" t="s">
        <v>583</v>
      </c>
      <c r="M255" s="5" t="s">
        <v>34</v>
      </c>
      <c r="N255" s="5" t="s">
        <v>39</v>
      </c>
      <c r="O255" s="51">
        <v>1509</v>
      </c>
    </row>
    <row r="256" ht="35" customHeight="1">
      <c r="D256" s="5" t="s">
        <v>18</v>
      </c>
      <c r="E256" s="5" t="s">
        <v>579</v>
      </c>
      <c r="F256" s="5">
        <v>494316</v>
      </c>
      <c r="G256" s="5">
        <v>0</v>
      </c>
      <c r="H256" s="5" t="s">
        <v>35</v>
      </c>
      <c r="I256" s="5" t="s">
        <v>40</v>
      </c>
      <c r="J256" s="5" t="s">
        <v>584</v>
      </c>
      <c r="K256" s="50" t="s">
        <v>23</v>
      </c>
      <c r="L256" s="5" t="s">
        <v>585</v>
      </c>
      <c r="M256" s="5" t="s">
        <v>586</v>
      </c>
      <c r="N256" s="5" t="s">
        <v>39</v>
      </c>
      <c r="O256" s="51">
        <v>1219</v>
      </c>
    </row>
    <row r="257" ht="35" customHeight="1">
      <c r="D257" s="5" t="s">
        <v>18</v>
      </c>
      <c r="E257" s="5" t="s">
        <v>587</v>
      </c>
      <c r="F257" s="5">
        <v>467730</v>
      </c>
      <c r="G257" s="5">
        <v>0</v>
      </c>
      <c r="H257" s="5" t="s">
        <v>35</v>
      </c>
      <c r="I257" s="5" t="s">
        <v>21</v>
      </c>
      <c r="J257" s="5" t="s">
        <v>588</v>
      </c>
      <c r="K257" s="50" t="s">
        <v>23</v>
      </c>
      <c r="L257" s="5" t="s">
        <v>589</v>
      </c>
      <c r="M257" s="5" t="s">
        <v>260</v>
      </c>
      <c r="N257" s="5" t="s">
        <v>39</v>
      </c>
      <c r="O257" s="51">
        <v>1739</v>
      </c>
    </row>
    <row r="258" ht="35" customHeight="1">
      <c r="D258" s="5" t="s">
        <v>18</v>
      </c>
      <c r="E258" s="5" t="s">
        <v>587</v>
      </c>
      <c r="F258" s="5">
        <v>498830</v>
      </c>
      <c r="G258" s="5">
        <v>0</v>
      </c>
      <c r="H258" s="5" t="s">
        <v>20</v>
      </c>
      <c r="I258" s="5" t="s">
        <v>21</v>
      </c>
      <c r="J258" s="5" t="s">
        <v>590</v>
      </c>
      <c r="K258" s="50" t="s">
        <v>23</v>
      </c>
      <c r="L258" s="5" t="s">
        <v>591</v>
      </c>
      <c r="M258" s="5" t="s">
        <v>592</v>
      </c>
      <c r="N258" s="50" t="s">
        <v>26</v>
      </c>
      <c r="O258" s="51">
        <v>1609</v>
      </c>
    </row>
    <row r="259" ht="35" customHeight="1">
      <c r="D259" s="5" t="s">
        <v>18</v>
      </c>
      <c r="E259" s="5" t="s">
        <v>587</v>
      </c>
      <c r="F259" s="5">
        <v>490147</v>
      </c>
      <c r="G259" s="5">
        <v>0</v>
      </c>
      <c r="H259" s="5" t="s">
        <v>35</v>
      </c>
      <c r="I259" s="5" t="s">
        <v>40</v>
      </c>
      <c r="J259" s="5" t="s">
        <v>593</v>
      </c>
      <c r="K259" s="50" t="s">
        <v>23</v>
      </c>
      <c r="L259" s="5" t="s">
        <v>594</v>
      </c>
      <c r="M259" s="5" t="s">
        <v>92</v>
      </c>
      <c r="N259" s="5" t="s">
        <v>39</v>
      </c>
      <c r="O259" s="51">
        <v>1429</v>
      </c>
    </row>
    <row r="260" ht="35" customHeight="1">
      <c r="D260" s="5" t="s">
        <v>18</v>
      </c>
      <c r="E260" s="5" t="s">
        <v>587</v>
      </c>
      <c r="F260" s="5">
        <v>490150</v>
      </c>
      <c r="G260" s="5">
        <v>0</v>
      </c>
      <c r="H260" s="5" t="s">
        <v>35</v>
      </c>
      <c r="I260" s="5" t="s">
        <v>40</v>
      </c>
      <c r="J260" s="5" t="s">
        <v>595</v>
      </c>
      <c r="K260" s="50" t="s">
        <v>23</v>
      </c>
      <c r="L260" s="5" t="s">
        <v>594</v>
      </c>
      <c r="M260" s="5" t="s">
        <v>92</v>
      </c>
      <c r="N260" s="5" t="s">
        <v>39</v>
      </c>
      <c r="O260" s="51">
        <v>1179</v>
      </c>
    </row>
    <row r="261" ht="35" customHeight="1">
      <c r="D261" s="5" t="s">
        <v>18</v>
      </c>
      <c r="E261" s="5" t="s">
        <v>587</v>
      </c>
      <c r="F261" s="5">
        <v>491245</v>
      </c>
      <c r="G261" s="5">
        <v>0</v>
      </c>
      <c r="H261" s="5" t="s">
        <v>35</v>
      </c>
      <c r="I261" s="5" t="s">
        <v>40</v>
      </c>
      <c r="J261" s="5" t="s">
        <v>596</v>
      </c>
      <c r="K261" s="50" t="s">
        <v>23</v>
      </c>
      <c r="L261" s="5" t="s">
        <v>597</v>
      </c>
      <c r="M261" s="5" t="s">
        <v>598</v>
      </c>
      <c r="N261" s="5" t="s">
        <v>39</v>
      </c>
      <c r="O261" s="51">
        <v>929</v>
      </c>
    </row>
    <row r="262" ht="35" customHeight="1">
      <c r="D262" s="5" t="s">
        <v>18</v>
      </c>
      <c r="E262" s="5" t="s">
        <v>587</v>
      </c>
      <c r="F262" s="5">
        <v>488885</v>
      </c>
      <c r="G262" s="5">
        <v>0</v>
      </c>
      <c r="H262" s="5" t="s">
        <v>35</v>
      </c>
      <c r="I262" s="5" t="s">
        <v>40</v>
      </c>
      <c r="J262" s="5" t="s">
        <v>599</v>
      </c>
      <c r="K262" s="50" t="s">
        <v>23</v>
      </c>
      <c r="L262" s="5" t="s">
        <v>600</v>
      </c>
      <c r="M262" s="5" t="s">
        <v>592</v>
      </c>
      <c r="N262" s="5" t="s">
        <v>39</v>
      </c>
      <c r="O262" s="51">
        <v>1279</v>
      </c>
    </row>
    <row r="263" ht="35" customHeight="1">
      <c r="D263" s="5" t="s">
        <v>18</v>
      </c>
      <c r="E263" s="5" t="s">
        <v>587</v>
      </c>
      <c r="F263" s="5">
        <v>490514</v>
      </c>
      <c r="G263" s="5">
        <v>0</v>
      </c>
      <c r="H263" s="5" t="s">
        <v>20</v>
      </c>
      <c r="I263" s="5" t="s">
        <v>40</v>
      </c>
      <c r="J263" s="5" t="s">
        <v>601</v>
      </c>
      <c r="K263" s="50" t="s">
        <v>23</v>
      </c>
      <c r="L263" s="5" t="s">
        <v>602</v>
      </c>
      <c r="M263" s="5" t="s">
        <v>260</v>
      </c>
      <c r="N263" s="50" t="s">
        <v>26</v>
      </c>
      <c r="O263" s="51">
        <v>1559</v>
      </c>
    </row>
    <row r="264" ht="35" customHeight="1">
      <c r="D264" s="5" t="s">
        <v>18</v>
      </c>
      <c r="E264" s="5" t="s">
        <v>587</v>
      </c>
      <c r="F264" s="5">
        <v>492738</v>
      </c>
      <c r="G264" s="5">
        <v>0</v>
      </c>
      <c r="H264" s="5" t="s">
        <v>35</v>
      </c>
      <c r="I264" s="5" t="s">
        <v>40</v>
      </c>
      <c r="J264" s="5" t="s">
        <v>603</v>
      </c>
      <c r="K264" s="50" t="s">
        <v>23</v>
      </c>
      <c r="L264" s="5" t="s">
        <v>604</v>
      </c>
      <c r="M264" s="5" t="s">
        <v>238</v>
      </c>
      <c r="N264" s="5" t="s">
        <v>39</v>
      </c>
      <c r="O264" s="51">
        <v>1539</v>
      </c>
    </row>
    <row r="265" ht="35" customHeight="1">
      <c r="D265" s="5" t="s">
        <v>18</v>
      </c>
      <c r="E265" s="5" t="s">
        <v>605</v>
      </c>
      <c r="F265" s="5">
        <v>498972</v>
      </c>
      <c r="G265" s="5">
        <v>0</v>
      </c>
      <c r="H265" s="5" t="s">
        <v>20</v>
      </c>
      <c r="I265" s="5" t="s">
        <v>21</v>
      </c>
      <c r="J265" s="5" t="s">
        <v>606</v>
      </c>
      <c r="K265" s="50" t="s">
        <v>23</v>
      </c>
      <c r="L265" s="5" t="s">
        <v>607</v>
      </c>
      <c r="M265" s="5" t="s">
        <v>118</v>
      </c>
      <c r="N265" s="50" t="s">
        <v>26</v>
      </c>
      <c r="O265" s="51">
        <v>1999</v>
      </c>
    </row>
    <row r="266" ht="35" customHeight="1">
      <c r="D266" s="5" t="s">
        <v>18</v>
      </c>
      <c r="E266" s="5" t="s">
        <v>605</v>
      </c>
      <c r="F266" s="5">
        <v>489689</v>
      </c>
      <c r="G266" s="5">
        <v>0</v>
      </c>
      <c r="H266" s="5" t="s">
        <v>35</v>
      </c>
      <c r="I266" s="5" t="s">
        <v>21</v>
      </c>
      <c r="J266" s="5" t="s">
        <v>608</v>
      </c>
      <c r="K266" s="50" t="s">
        <v>23</v>
      </c>
      <c r="L266" s="5" t="s">
        <v>117</v>
      </c>
      <c r="M266" s="5" t="s">
        <v>118</v>
      </c>
      <c r="N266" s="5" t="s">
        <v>39</v>
      </c>
      <c r="O266" s="51">
        <v>1319</v>
      </c>
    </row>
    <row r="267" ht="35" customHeight="1">
      <c r="D267" s="5" t="s">
        <v>18</v>
      </c>
      <c r="E267" s="5" t="s">
        <v>605</v>
      </c>
      <c r="F267" s="5">
        <v>493064</v>
      </c>
      <c r="G267" s="5">
        <v>0</v>
      </c>
      <c r="H267" s="5" t="s">
        <v>35</v>
      </c>
      <c r="I267" s="5" t="s">
        <v>21</v>
      </c>
      <c r="J267" s="5" t="s">
        <v>609</v>
      </c>
      <c r="K267" s="50" t="s">
        <v>23</v>
      </c>
      <c r="L267" s="5" t="s">
        <v>610</v>
      </c>
      <c r="M267" s="5" t="s">
        <v>103</v>
      </c>
      <c r="N267" s="5" t="s">
        <v>39</v>
      </c>
      <c r="O267" s="51">
        <v>839</v>
      </c>
    </row>
    <row r="268" ht="35" customHeight="1">
      <c r="D268" s="5" t="s">
        <v>18</v>
      </c>
      <c r="E268" s="5" t="s">
        <v>605</v>
      </c>
      <c r="F268" s="5">
        <v>475114</v>
      </c>
      <c r="G268" s="5">
        <v>0</v>
      </c>
      <c r="H268" s="5" t="s">
        <v>35</v>
      </c>
      <c r="I268" s="5" t="s">
        <v>40</v>
      </c>
      <c r="J268" s="5" t="s">
        <v>611</v>
      </c>
      <c r="K268" s="50" t="s">
        <v>23</v>
      </c>
      <c r="L268" s="5" t="s">
        <v>612</v>
      </c>
      <c r="M268" s="5"/>
      <c r="N268" s="5" t="s">
        <v>39</v>
      </c>
      <c r="O268" s="51">
        <v>549</v>
      </c>
    </row>
    <row r="269" ht="35" customHeight="1">
      <c r="D269" s="5" t="s">
        <v>18</v>
      </c>
      <c r="E269" s="5" t="s">
        <v>613</v>
      </c>
      <c r="F269" s="5">
        <v>494244</v>
      </c>
      <c r="G269" s="5">
        <v>0</v>
      </c>
      <c r="H269" s="5" t="s">
        <v>35</v>
      </c>
      <c r="I269" s="5" t="s">
        <v>21</v>
      </c>
      <c r="J269" s="5" t="s">
        <v>614</v>
      </c>
      <c r="K269" s="50" t="s">
        <v>23</v>
      </c>
      <c r="L269" s="5" t="s">
        <v>615</v>
      </c>
      <c r="M269" s="5"/>
      <c r="N269" s="5" t="s">
        <v>39</v>
      </c>
      <c r="O269" s="51">
        <v>729</v>
      </c>
    </row>
    <row r="270" ht="35" customHeight="1">
      <c r="D270" s="5" t="s">
        <v>18</v>
      </c>
      <c r="E270" s="5" t="s">
        <v>613</v>
      </c>
      <c r="F270" s="5">
        <v>491822</v>
      </c>
      <c r="G270" s="5">
        <v>0</v>
      </c>
      <c r="H270" s="5" t="s">
        <v>35</v>
      </c>
      <c r="I270" s="5" t="s">
        <v>40</v>
      </c>
      <c r="J270" s="5" t="s">
        <v>616</v>
      </c>
      <c r="K270" s="50" t="s">
        <v>23</v>
      </c>
      <c r="L270" s="5" t="s">
        <v>617</v>
      </c>
      <c r="M270" s="5"/>
      <c r="N270" s="5" t="s">
        <v>39</v>
      </c>
      <c r="O270" s="51">
        <v>579</v>
      </c>
    </row>
    <row r="271" ht="35" customHeight="1">
      <c r="D271" s="5" t="s">
        <v>18</v>
      </c>
      <c r="E271" s="5" t="s">
        <v>618</v>
      </c>
      <c r="F271" s="5">
        <v>494170</v>
      </c>
      <c r="G271" s="5">
        <v>0</v>
      </c>
      <c r="H271" s="5" t="s">
        <v>35</v>
      </c>
      <c r="I271" s="5" t="s">
        <v>21</v>
      </c>
      <c r="J271" s="5" t="s">
        <v>619</v>
      </c>
      <c r="K271" s="50" t="s">
        <v>23</v>
      </c>
      <c r="L271" s="5" t="s">
        <v>620</v>
      </c>
      <c r="M271" s="5" t="s">
        <v>478</v>
      </c>
      <c r="N271" s="5" t="s">
        <v>39</v>
      </c>
      <c r="O271" s="51">
        <v>759</v>
      </c>
    </row>
    <row r="272" ht="35" customHeight="1">
      <c r="D272" s="5" t="s">
        <v>18</v>
      </c>
      <c r="E272" s="5" t="s">
        <v>618</v>
      </c>
      <c r="F272" s="5">
        <v>489412</v>
      </c>
      <c r="G272" s="5">
        <v>0</v>
      </c>
      <c r="H272" s="5" t="s">
        <v>35</v>
      </c>
      <c r="I272" s="5" t="s">
        <v>21</v>
      </c>
      <c r="J272" s="5" t="s">
        <v>621</v>
      </c>
      <c r="K272" s="50" t="s">
        <v>23</v>
      </c>
      <c r="L272" s="5" t="s">
        <v>622</v>
      </c>
      <c r="M272" s="5" t="s">
        <v>118</v>
      </c>
      <c r="N272" s="5" t="s">
        <v>39</v>
      </c>
      <c r="O272" s="51">
        <v>1319</v>
      </c>
    </row>
    <row r="273" ht="35" customHeight="1">
      <c r="D273" s="5" t="s">
        <v>18</v>
      </c>
      <c r="E273" s="5" t="s">
        <v>618</v>
      </c>
      <c r="F273" s="5">
        <v>495549</v>
      </c>
      <c r="G273" s="5">
        <v>0</v>
      </c>
      <c r="H273" s="5" t="s">
        <v>35</v>
      </c>
      <c r="I273" s="5" t="s">
        <v>21</v>
      </c>
      <c r="J273" s="5" t="s">
        <v>623</v>
      </c>
      <c r="K273" s="50" t="s">
        <v>23</v>
      </c>
      <c r="L273" s="5" t="s">
        <v>420</v>
      </c>
      <c r="M273" s="5" t="s">
        <v>167</v>
      </c>
      <c r="N273" s="5" t="s">
        <v>39</v>
      </c>
      <c r="O273" s="51">
        <v>1119</v>
      </c>
    </row>
    <row r="274" ht="35" customHeight="1">
      <c r="D274" s="5" t="s">
        <v>18</v>
      </c>
      <c r="E274" s="5" t="s">
        <v>618</v>
      </c>
      <c r="F274" s="5">
        <v>491822</v>
      </c>
      <c r="G274" s="5">
        <v>0</v>
      </c>
      <c r="H274" s="5" t="s">
        <v>35</v>
      </c>
      <c r="I274" s="5" t="s">
        <v>40</v>
      </c>
      <c r="J274" s="5" t="s">
        <v>616</v>
      </c>
      <c r="K274" s="50" t="s">
        <v>23</v>
      </c>
      <c r="L274" s="5" t="s">
        <v>617</v>
      </c>
      <c r="M274" s="5"/>
      <c r="N274" s="5" t="s">
        <v>39</v>
      </c>
      <c r="O274" s="51">
        <v>579</v>
      </c>
    </row>
    <row r="275" ht="35" customHeight="1">
      <c r="D275" s="5" t="s">
        <v>18</v>
      </c>
      <c r="E275" s="5" t="s">
        <v>618</v>
      </c>
      <c r="F275" s="5">
        <v>498949</v>
      </c>
      <c r="G275" s="5">
        <v>0</v>
      </c>
      <c r="H275" s="5" t="s">
        <v>35</v>
      </c>
      <c r="I275" s="5" t="s">
        <v>40</v>
      </c>
      <c r="J275" s="5" t="s">
        <v>624</v>
      </c>
      <c r="K275" s="50" t="s">
        <v>23</v>
      </c>
      <c r="L275" s="5" t="s">
        <v>625</v>
      </c>
      <c r="M275" s="5"/>
      <c r="N275" s="5" t="s">
        <v>39</v>
      </c>
      <c r="O275" s="51">
        <v>469</v>
      </c>
    </row>
    <row r="276" ht="35" customHeight="1">
      <c r="D276" s="5" t="s">
        <v>18</v>
      </c>
      <c r="E276" s="5" t="s">
        <v>618</v>
      </c>
      <c r="F276" s="5">
        <v>491157</v>
      </c>
      <c r="G276" s="5">
        <v>0</v>
      </c>
      <c r="H276" s="5" t="s">
        <v>35</v>
      </c>
      <c r="I276" s="5" t="s">
        <v>40</v>
      </c>
      <c r="J276" s="5" t="s">
        <v>626</v>
      </c>
      <c r="K276" s="50" t="s">
        <v>23</v>
      </c>
      <c r="L276" s="5" t="s">
        <v>627</v>
      </c>
      <c r="M276" s="5"/>
      <c r="N276" s="5" t="s">
        <v>39</v>
      </c>
      <c r="O276" s="51">
        <v>999</v>
      </c>
    </row>
    <row r="277" ht="35" customHeight="1">
      <c r="D277" s="5" t="s">
        <v>18</v>
      </c>
      <c r="E277" s="5" t="s">
        <v>618</v>
      </c>
      <c r="F277" s="5">
        <v>492908</v>
      </c>
      <c r="G277" s="5">
        <v>0</v>
      </c>
      <c r="H277" s="5" t="s">
        <v>35</v>
      </c>
      <c r="I277" s="5" t="s">
        <v>40</v>
      </c>
      <c r="J277" s="5" t="s">
        <v>628</v>
      </c>
      <c r="K277" s="50" t="s">
        <v>23</v>
      </c>
      <c r="L277" s="5" t="s">
        <v>629</v>
      </c>
      <c r="M277" s="5" t="s">
        <v>630</v>
      </c>
      <c r="N277" s="5" t="s">
        <v>39</v>
      </c>
      <c r="O277" s="51">
        <v>559</v>
      </c>
    </row>
    <row r="278" ht="35" customHeight="1">
      <c r="D278" s="5" t="s">
        <v>18</v>
      </c>
      <c r="E278" s="5" t="s">
        <v>618</v>
      </c>
      <c r="F278" s="5">
        <v>497549</v>
      </c>
      <c r="G278" s="5">
        <v>0</v>
      </c>
      <c r="H278" s="5" t="s">
        <v>35</v>
      </c>
      <c r="I278" s="5" t="s">
        <v>40</v>
      </c>
      <c r="J278" s="5" t="s">
        <v>631</v>
      </c>
      <c r="K278" s="50" t="s">
        <v>23</v>
      </c>
      <c r="L278" s="5" t="s">
        <v>632</v>
      </c>
      <c r="M278" s="5"/>
      <c r="N278" s="5" t="s">
        <v>39</v>
      </c>
      <c r="O278" s="51">
        <v>459</v>
      </c>
    </row>
    <row r="279" ht="35" customHeight="1">
      <c r="D279" s="5" t="s">
        <v>18</v>
      </c>
      <c r="E279" s="5" t="s">
        <v>618</v>
      </c>
      <c r="F279" s="5">
        <v>473842</v>
      </c>
      <c r="G279" s="5">
        <v>0</v>
      </c>
      <c r="H279" s="5" t="s">
        <v>35</v>
      </c>
      <c r="I279" s="5" t="s">
        <v>40</v>
      </c>
      <c r="J279" s="5" t="s">
        <v>423</v>
      </c>
      <c r="K279" s="50" t="s">
        <v>23</v>
      </c>
      <c r="L279" s="5" t="s">
        <v>424</v>
      </c>
      <c r="M279" s="5" t="s">
        <v>425</v>
      </c>
      <c r="N279" s="5" t="s">
        <v>39</v>
      </c>
      <c r="O279" s="51">
        <v>549</v>
      </c>
    </row>
    <row r="280" ht="35" customHeight="1">
      <c r="D280" s="5" t="s">
        <v>18</v>
      </c>
      <c r="E280" s="5" t="s">
        <v>633</v>
      </c>
      <c r="F280" s="5">
        <v>491614</v>
      </c>
      <c r="G280" s="5">
        <v>0</v>
      </c>
      <c r="H280" s="5" t="s">
        <v>35</v>
      </c>
      <c r="I280" s="5" t="s">
        <v>21</v>
      </c>
      <c r="J280" s="5" t="s">
        <v>634</v>
      </c>
      <c r="K280" s="50" t="s">
        <v>23</v>
      </c>
      <c r="L280" s="5" t="s">
        <v>635</v>
      </c>
      <c r="M280" s="5" t="s">
        <v>636</v>
      </c>
      <c r="N280" s="5" t="s">
        <v>39</v>
      </c>
      <c r="O280" s="51">
        <v>979</v>
      </c>
    </row>
    <row r="281" ht="35" customHeight="1">
      <c r="D281" s="5" t="s">
        <v>18</v>
      </c>
      <c r="E281" s="5" t="s">
        <v>637</v>
      </c>
      <c r="F281" s="5">
        <v>498950</v>
      </c>
      <c r="G281" s="5">
        <v>0</v>
      </c>
      <c r="H281" s="5" t="s">
        <v>35</v>
      </c>
      <c r="I281" s="5" t="s">
        <v>21</v>
      </c>
      <c r="J281" s="5" t="s">
        <v>638</v>
      </c>
      <c r="K281" s="50" t="s">
        <v>23</v>
      </c>
      <c r="L281" s="5" t="s">
        <v>625</v>
      </c>
      <c r="M281" s="5"/>
      <c r="N281" s="5" t="s">
        <v>39</v>
      </c>
      <c r="O281" s="51">
        <v>529</v>
      </c>
    </row>
    <row r="282" ht="35" customHeight="1">
      <c r="D282" s="5" t="s">
        <v>18</v>
      </c>
      <c r="E282" s="5" t="s">
        <v>637</v>
      </c>
      <c r="F282" s="5">
        <v>494363</v>
      </c>
      <c r="G282" s="5">
        <v>0</v>
      </c>
      <c r="H282" s="5" t="s">
        <v>35</v>
      </c>
      <c r="I282" s="5" t="s">
        <v>21</v>
      </c>
      <c r="J282" s="5" t="s">
        <v>639</v>
      </c>
      <c r="K282" s="50" t="s">
        <v>23</v>
      </c>
      <c r="L282" s="5" t="s">
        <v>640</v>
      </c>
      <c r="M282" s="5" t="s">
        <v>118</v>
      </c>
      <c r="N282" s="5" t="s">
        <v>39</v>
      </c>
      <c r="O282" s="51">
        <v>999</v>
      </c>
    </row>
    <row r="283" ht="35" customHeight="1">
      <c r="D283" s="5" t="s">
        <v>18</v>
      </c>
      <c r="E283" s="5" t="s">
        <v>641</v>
      </c>
      <c r="F283" s="5">
        <v>492837</v>
      </c>
      <c r="G283" s="5">
        <v>0</v>
      </c>
      <c r="H283" s="5" t="s">
        <v>35</v>
      </c>
      <c r="I283" s="5" t="s">
        <v>21</v>
      </c>
      <c r="J283" s="5" t="s">
        <v>642</v>
      </c>
      <c r="K283" s="50" t="s">
        <v>23</v>
      </c>
      <c r="L283" s="5" t="s">
        <v>643</v>
      </c>
      <c r="M283" s="5" t="s">
        <v>644</v>
      </c>
      <c r="N283" s="5" t="s">
        <v>39</v>
      </c>
      <c r="O283" s="51">
        <v>399</v>
      </c>
    </row>
    <row r="284" ht="35" customHeight="1">
      <c r="D284" s="5" t="s">
        <v>18</v>
      </c>
      <c r="E284" s="5" t="s">
        <v>645</v>
      </c>
      <c r="F284" s="5">
        <v>492276</v>
      </c>
      <c r="G284" s="5">
        <v>0</v>
      </c>
      <c r="H284" s="5" t="s">
        <v>35</v>
      </c>
      <c r="I284" s="5" t="s">
        <v>21</v>
      </c>
      <c r="J284" s="5" t="s">
        <v>646</v>
      </c>
      <c r="K284" s="50" t="s">
        <v>23</v>
      </c>
      <c r="L284" s="5" t="s">
        <v>647</v>
      </c>
      <c r="M284" s="5" t="s">
        <v>103</v>
      </c>
      <c r="N284" s="5" t="s">
        <v>39</v>
      </c>
      <c r="O284" s="51">
        <v>849</v>
      </c>
    </row>
    <row r="285" ht="35" customHeight="1">
      <c r="D285" s="5" t="s">
        <v>18</v>
      </c>
      <c r="E285" s="5" t="s">
        <v>648</v>
      </c>
      <c r="F285" s="5">
        <v>489165</v>
      </c>
      <c r="G285" s="5">
        <v>0</v>
      </c>
      <c r="H285" s="5" t="s">
        <v>20</v>
      </c>
      <c r="I285" s="5" t="s">
        <v>21</v>
      </c>
      <c r="J285" s="5" t="s">
        <v>649</v>
      </c>
      <c r="K285" s="50" t="s">
        <v>23</v>
      </c>
      <c r="L285" s="5" t="s">
        <v>650</v>
      </c>
      <c r="M285" s="5" t="s">
        <v>651</v>
      </c>
      <c r="N285" s="50" t="s">
        <v>26</v>
      </c>
      <c r="O285" s="51">
        <v>1829</v>
      </c>
    </row>
    <row r="286" ht="35" customHeight="1">
      <c r="D286" s="5" t="s">
        <v>18</v>
      </c>
      <c r="E286" s="5" t="s">
        <v>648</v>
      </c>
      <c r="F286" s="5">
        <v>488927</v>
      </c>
      <c r="G286" s="5">
        <v>0</v>
      </c>
      <c r="H286" s="5" t="s">
        <v>35</v>
      </c>
      <c r="I286" s="5" t="s">
        <v>21</v>
      </c>
      <c r="J286" s="5" t="s">
        <v>652</v>
      </c>
      <c r="K286" s="50" t="s">
        <v>23</v>
      </c>
      <c r="L286" s="5" t="s">
        <v>653</v>
      </c>
      <c r="M286" s="5" t="s">
        <v>142</v>
      </c>
      <c r="N286" s="5" t="s">
        <v>39</v>
      </c>
      <c r="O286" s="51">
        <v>1129</v>
      </c>
    </row>
    <row r="287" ht="35" customHeight="1">
      <c r="D287" s="5" t="s">
        <v>18</v>
      </c>
      <c r="E287" s="5" t="s">
        <v>648</v>
      </c>
      <c r="F287" s="5">
        <v>489178</v>
      </c>
      <c r="G287" s="5">
        <v>0</v>
      </c>
      <c r="H287" s="5" t="s">
        <v>35</v>
      </c>
      <c r="I287" s="5" t="s">
        <v>21</v>
      </c>
      <c r="J287" s="5" t="s">
        <v>654</v>
      </c>
      <c r="K287" s="50" t="s">
        <v>23</v>
      </c>
      <c r="L287" s="5" t="s">
        <v>655</v>
      </c>
      <c r="M287" s="5" t="s">
        <v>86</v>
      </c>
      <c r="N287" s="5" t="s">
        <v>39</v>
      </c>
      <c r="O287" s="51">
        <v>1489</v>
      </c>
    </row>
    <row r="288" ht="35" customHeight="1">
      <c r="D288" s="5" t="s">
        <v>18</v>
      </c>
      <c r="E288" s="5" t="s">
        <v>648</v>
      </c>
      <c r="F288" s="5">
        <v>489360</v>
      </c>
      <c r="G288" s="5">
        <v>0</v>
      </c>
      <c r="H288" s="5" t="s">
        <v>35</v>
      </c>
      <c r="I288" s="5" t="s">
        <v>21</v>
      </c>
      <c r="J288" s="5" t="s">
        <v>656</v>
      </c>
      <c r="K288" s="50" t="s">
        <v>23</v>
      </c>
      <c r="L288" s="5" t="s">
        <v>657</v>
      </c>
      <c r="M288" s="5" t="s">
        <v>118</v>
      </c>
      <c r="N288" s="5" t="s">
        <v>39</v>
      </c>
      <c r="O288" s="51">
        <v>839</v>
      </c>
    </row>
    <row r="289" ht="35" customHeight="1">
      <c r="D289" s="5" t="s">
        <v>18</v>
      </c>
      <c r="E289" s="5" t="s">
        <v>648</v>
      </c>
      <c r="F289" s="5">
        <v>489055</v>
      </c>
      <c r="G289" s="5">
        <v>0</v>
      </c>
      <c r="H289" s="5" t="s">
        <v>20</v>
      </c>
      <c r="I289" s="5" t="s">
        <v>21</v>
      </c>
      <c r="J289" s="5" t="s">
        <v>658</v>
      </c>
      <c r="K289" s="50" t="s">
        <v>23</v>
      </c>
      <c r="L289" s="5" t="s">
        <v>659</v>
      </c>
      <c r="M289" s="5" t="s">
        <v>34</v>
      </c>
      <c r="N289" s="50" t="s">
        <v>26</v>
      </c>
      <c r="O289" s="51">
        <v>1489</v>
      </c>
    </row>
    <row r="290" ht="35" customHeight="1">
      <c r="D290" s="5" t="s">
        <v>18</v>
      </c>
      <c r="E290" s="5" t="s">
        <v>648</v>
      </c>
      <c r="F290" s="5">
        <v>492307</v>
      </c>
      <c r="G290" s="5">
        <v>0</v>
      </c>
      <c r="H290" s="5" t="s">
        <v>35</v>
      </c>
      <c r="I290" s="5" t="s">
        <v>21</v>
      </c>
      <c r="J290" s="5" t="s">
        <v>660</v>
      </c>
      <c r="K290" s="50" t="s">
        <v>23</v>
      </c>
      <c r="L290" s="5" t="s">
        <v>661</v>
      </c>
      <c r="M290" s="5" t="s">
        <v>152</v>
      </c>
      <c r="N290" s="5" t="s">
        <v>39</v>
      </c>
      <c r="O290" s="51">
        <v>459</v>
      </c>
    </row>
    <row r="291" ht="35" customHeight="1">
      <c r="D291" s="5" t="s">
        <v>18</v>
      </c>
      <c r="E291" s="5" t="s">
        <v>648</v>
      </c>
      <c r="F291" s="5">
        <v>494496</v>
      </c>
      <c r="G291" s="5">
        <v>0</v>
      </c>
      <c r="H291" s="5" t="s">
        <v>35</v>
      </c>
      <c r="I291" s="5" t="s">
        <v>40</v>
      </c>
      <c r="J291" s="5" t="s">
        <v>662</v>
      </c>
      <c r="K291" s="50" t="s">
        <v>23</v>
      </c>
      <c r="L291" s="5" t="s">
        <v>663</v>
      </c>
      <c r="M291" s="5" t="s">
        <v>664</v>
      </c>
      <c r="N291" s="5" t="s">
        <v>39</v>
      </c>
      <c r="O291" s="51">
        <v>959</v>
      </c>
    </row>
    <row r="292" ht="35" customHeight="1">
      <c r="D292" s="5" t="s">
        <v>18</v>
      </c>
      <c r="E292" s="5" t="s">
        <v>648</v>
      </c>
      <c r="F292" s="5">
        <v>492848</v>
      </c>
      <c r="G292" s="5">
        <v>0</v>
      </c>
      <c r="H292" s="5" t="s">
        <v>20</v>
      </c>
      <c r="I292" s="5" t="s">
        <v>40</v>
      </c>
      <c r="J292" s="5" t="s">
        <v>665</v>
      </c>
      <c r="K292" s="50" t="s">
        <v>23</v>
      </c>
      <c r="L292" s="5" t="s">
        <v>666</v>
      </c>
      <c r="M292" s="5" t="s">
        <v>667</v>
      </c>
      <c r="N292" s="50" t="s">
        <v>26</v>
      </c>
      <c r="O292" s="51">
        <v>1439</v>
      </c>
    </row>
    <row r="293" ht="35" customHeight="1">
      <c r="D293" s="5" t="s">
        <v>18</v>
      </c>
      <c r="E293" s="5" t="s">
        <v>648</v>
      </c>
      <c r="F293" s="5">
        <v>492349</v>
      </c>
      <c r="G293" s="5">
        <v>0</v>
      </c>
      <c r="H293" s="5" t="s">
        <v>35</v>
      </c>
      <c r="I293" s="5" t="s">
        <v>40</v>
      </c>
      <c r="J293" s="5" t="s">
        <v>668</v>
      </c>
      <c r="K293" s="50" t="s">
        <v>23</v>
      </c>
      <c r="L293" s="5" t="s">
        <v>669</v>
      </c>
      <c r="M293" s="5" t="s">
        <v>670</v>
      </c>
      <c r="N293" s="5" t="s">
        <v>39</v>
      </c>
      <c r="O293" s="51">
        <v>1009</v>
      </c>
    </row>
    <row r="294" ht="35" customHeight="1">
      <c r="D294" s="5" t="s">
        <v>18</v>
      </c>
      <c r="E294" s="5" t="s">
        <v>648</v>
      </c>
      <c r="F294" s="5">
        <v>492825</v>
      </c>
      <c r="G294" s="5">
        <v>0</v>
      </c>
      <c r="H294" s="5" t="s">
        <v>35</v>
      </c>
      <c r="I294" s="5" t="s">
        <v>40</v>
      </c>
      <c r="J294" s="5" t="s">
        <v>671</v>
      </c>
      <c r="K294" s="50" t="s">
        <v>23</v>
      </c>
      <c r="L294" s="5" t="s">
        <v>666</v>
      </c>
      <c r="M294" s="5" t="s">
        <v>667</v>
      </c>
      <c r="N294" s="5" t="s">
        <v>39</v>
      </c>
      <c r="O294" s="51">
        <v>769</v>
      </c>
    </row>
    <row r="295" ht="35" customHeight="1">
      <c r="D295" s="5" t="s">
        <v>18</v>
      </c>
      <c r="E295" s="5" t="s">
        <v>648</v>
      </c>
      <c r="F295" s="5">
        <v>447321</v>
      </c>
      <c r="G295" s="5">
        <v>0</v>
      </c>
      <c r="H295" s="5" t="s">
        <v>20</v>
      </c>
      <c r="I295" s="5" t="s">
        <v>40</v>
      </c>
      <c r="J295" s="5" t="s">
        <v>672</v>
      </c>
      <c r="K295" s="50" t="s">
        <v>23</v>
      </c>
      <c r="L295" s="5" t="s">
        <v>653</v>
      </c>
      <c r="M295" s="5" t="s">
        <v>142</v>
      </c>
      <c r="N295" s="50" t="s">
        <v>26</v>
      </c>
      <c r="O295" s="51">
        <v>879</v>
      </c>
    </row>
    <row r="296" ht="35" customHeight="1">
      <c r="D296" s="5" t="s">
        <v>18</v>
      </c>
      <c r="E296" s="5" t="s">
        <v>648</v>
      </c>
      <c r="F296" s="5">
        <v>493330</v>
      </c>
      <c r="G296" s="5">
        <v>0</v>
      </c>
      <c r="H296" s="5" t="s">
        <v>35</v>
      </c>
      <c r="I296" s="5" t="s">
        <v>40</v>
      </c>
      <c r="J296" s="5" t="s">
        <v>673</v>
      </c>
      <c r="K296" s="50" t="s">
        <v>23</v>
      </c>
      <c r="L296" s="5" t="s">
        <v>674</v>
      </c>
      <c r="M296" s="5" t="s">
        <v>122</v>
      </c>
      <c r="N296" s="5" t="s">
        <v>39</v>
      </c>
      <c r="O296" s="51">
        <v>969</v>
      </c>
    </row>
    <row r="297" ht="35" customHeight="1">
      <c r="D297" s="5" t="s">
        <v>18</v>
      </c>
      <c r="E297" s="5" t="s">
        <v>648</v>
      </c>
      <c r="F297" s="5">
        <v>492707</v>
      </c>
      <c r="G297" s="5">
        <v>0</v>
      </c>
      <c r="H297" s="5" t="s">
        <v>35</v>
      </c>
      <c r="I297" s="5" t="s">
        <v>40</v>
      </c>
      <c r="J297" s="5" t="s">
        <v>675</v>
      </c>
      <c r="K297" s="50" t="s">
        <v>23</v>
      </c>
      <c r="L297" s="5" t="s">
        <v>676</v>
      </c>
      <c r="M297" s="5" t="s">
        <v>103</v>
      </c>
      <c r="N297" s="5" t="s">
        <v>39</v>
      </c>
      <c r="O297" s="51">
        <v>429</v>
      </c>
    </row>
    <row r="298" ht="35" customHeight="1">
      <c r="D298" s="5" t="s">
        <v>18</v>
      </c>
      <c r="E298" s="5" t="s">
        <v>677</v>
      </c>
      <c r="F298" s="5">
        <v>492848</v>
      </c>
      <c r="G298" s="5">
        <v>0</v>
      </c>
      <c r="H298" s="5" t="s">
        <v>20</v>
      </c>
      <c r="I298" s="5" t="s">
        <v>21</v>
      </c>
      <c r="J298" s="5" t="s">
        <v>665</v>
      </c>
      <c r="K298" s="50" t="s">
        <v>23</v>
      </c>
      <c r="L298" s="5" t="s">
        <v>666</v>
      </c>
      <c r="M298" s="5" t="s">
        <v>667</v>
      </c>
      <c r="N298" s="50" t="s">
        <v>26</v>
      </c>
      <c r="O298" s="51">
        <v>1439</v>
      </c>
    </row>
    <row r="299" ht="35" customHeight="1">
      <c r="D299" s="5" t="s">
        <v>18</v>
      </c>
      <c r="E299" s="5" t="s">
        <v>677</v>
      </c>
      <c r="F299" s="5">
        <v>489165</v>
      </c>
      <c r="G299" s="5">
        <v>0</v>
      </c>
      <c r="H299" s="5" t="s">
        <v>20</v>
      </c>
      <c r="I299" s="5" t="s">
        <v>21</v>
      </c>
      <c r="J299" s="5" t="s">
        <v>649</v>
      </c>
      <c r="K299" s="50" t="s">
        <v>23</v>
      </c>
      <c r="L299" s="5" t="s">
        <v>650</v>
      </c>
      <c r="M299" s="5" t="s">
        <v>651</v>
      </c>
      <c r="N299" s="50" t="s">
        <v>26</v>
      </c>
      <c r="O299" s="51">
        <v>1829</v>
      </c>
    </row>
    <row r="300" ht="35" customHeight="1">
      <c r="D300" s="5" t="s">
        <v>18</v>
      </c>
      <c r="E300" s="5" t="s">
        <v>677</v>
      </c>
      <c r="F300" s="5">
        <v>488927</v>
      </c>
      <c r="G300" s="5">
        <v>0</v>
      </c>
      <c r="H300" s="5" t="s">
        <v>35</v>
      </c>
      <c r="I300" s="5" t="s">
        <v>21</v>
      </c>
      <c r="J300" s="5" t="s">
        <v>652</v>
      </c>
      <c r="K300" s="50" t="s">
        <v>23</v>
      </c>
      <c r="L300" s="5" t="s">
        <v>653</v>
      </c>
      <c r="M300" s="5" t="s">
        <v>142</v>
      </c>
      <c r="N300" s="5" t="s">
        <v>39</v>
      </c>
      <c r="O300" s="51">
        <v>1129</v>
      </c>
    </row>
    <row r="301" ht="35" customHeight="1">
      <c r="D301" s="5" t="s">
        <v>18</v>
      </c>
      <c r="E301" s="5" t="s">
        <v>677</v>
      </c>
      <c r="F301" s="5">
        <v>494496</v>
      </c>
      <c r="G301" s="5">
        <v>0</v>
      </c>
      <c r="H301" s="5" t="s">
        <v>35</v>
      </c>
      <c r="I301" s="5" t="s">
        <v>40</v>
      </c>
      <c r="J301" s="5" t="s">
        <v>662</v>
      </c>
      <c r="K301" s="50" t="s">
        <v>23</v>
      </c>
      <c r="L301" s="5" t="s">
        <v>663</v>
      </c>
      <c r="M301" s="5" t="s">
        <v>664</v>
      </c>
      <c r="N301" s="5" t="s">
        <v>39</v>
      </c>
      <c r="O301" s="51">
        <v>959</v>
      </c>
    </row>
    <row r="302" ht="35" customHeight="1">
      <c r="D302" s="5" t="s">
        <v>18</v>
      </c>
      <c r="E302" s="5" t="s">
        <v>677</v>
      </c>
      <c r="F302" s="5">
        <v>497014</v>
      </c>
      <c r="G302" s="5">
        <v>0</v>
      </c>
      <c r="H302" s="5" t="s">
        <v>20</v>
      </c>
      <c r="I302" s="5" t="s">
        <v>40</v>
      </c>
      <c r="J302" s="5" t="s">
        <v>678</v>
      </c>
      <c r="K302" s="50" t="s">
        <v>23</v>
      </c>
      <c r="L302" s="5" t="s">
        <v>679</v>
      </c>
      <c r="M302" s="5" t="s">
        <v>2</v>
      </c>
      <c r="N302" s="50" t="s">
        <v>26</v>
      </c>
      <c r="O302" s="51">
        <v>629</v>
      </c>
    </row>
    <row r="303" ht="35" customHeight="1">
      <c r="D303" s="5" t="s">
        <v>18</v>
      </c>
      <c r="E303" s="5" t="s">
        <v>677</v>
      </c>
      <c r="F303" s="5">
        <v>489055</v>
      </c>
      <c r="G303" s="5">
        <v>0</v>
      </c>
      <c r="H303" s="5" t="s">
        <v>20</v>
      </c>
      <c r="I303" s="5" t="s">
        <v>40</v>
      </c>
      <c r="J303" s="5" t="s">
        <v>658</v>
      </c>
      <c r="K303" s="50" t="s">
        <v>23</v>
      </c>
      <c r="L303" s="5" t="s">
        <v>659</v>
      </c>
      <c r="M303" s="5" t="s">
        <v>34</v>
      </c>
      <c r="N303" s="50" t="s">
        <v>26</v>
      </c>
      <c r="O303" s="51">
        <v>1489</v>
      </c>
    </row>
    <row r="304" ht="35" customHeight="1">
      <c r="D304" s="5" t="s">
        <v>18</v>
      </c>
      <c r="E304" s="5" t="s">
        <v>677</v>
      </c>
      <c r="F304" s="5">
        <v>492349</v>
      </c>
      <c r="G304" s="5">
        <v>0</v>
      </c>
      <c r="H304" s="5" t="s">
        <v>35</v>
      </c>
      <c r="I304" s="5" t="s">
        <v>40</v>
      </c>
      <c r="J304" s="5" t="s">
        <v>668</v>
      </c>
      <c r="K304" s="50" t="s">
        <v>23</v>
      </c>
      <c r="L304" s="5" t="s">
        <v>669</v>
      </c>
      <c r="M304" s="5" t="s">
        <v>670</v>
      </c>
      <c r="N304" s="5" t="s">
        <v>39</v>
      </c>
      <c r="O304" s="51">
        <v>1009</v>
      </c>
    </row>
    <row r="305" ht="35" customHeight="1">
      <c r="D305" s="5" t="s">
        <v>18</v>
      </c>
      <c r="E305" s="5" t="s">
        <v>677</v>
      </c>
      <c r="F305" s="5">
        <v>490017</v>
      </c>
      <c r="G305" s="5">
        <v>0</v>
      </c>
      <c r="H305" s="5" t="s">
        <v>20</v>
      </c>
      <c r="I305" s="5" t="s">
        <v>40</v>
      </c>
      <c r="J305" s="5" t="s">
        <v>680</v>
      </c>
      <c r="K305" s="50" t="s">
        <v>23</v>
      </c>
      <c r="L305" s="5" t="s">
        <v>681</v>
      </c>
      <c r="M305" s="5" t="s">
        <v>682</v>
      </c>
      <c r="N305" s="50" t="s">
        <v>26</v>
      </c>
      <c r="O305" s="51">
        <v>899</v>
      </c>
    </row>
    <row r="306" ht="35" customHeight="1">
      <c r="D306" s="5" t="s">
        <v>18</v>
      </c>
      <c r="E306" s="5" t="s">
        <v>683</v>
      </c>
      <c r="F306" s="5">
        <v>491315</v>
      </c>
      <c r="G306" s="5">
        <v>0</v>
      </c>
      <c r="H306" s="5" t="s">
        <v>35</v>
      </c>
      <c r="I306" s="5" t="s">
        <v>21</v>
      </c>
      <c r="J306" s="5" t="s">
        <v>684</v>
      </c>
      <c r="K306" s="50" t="s">
        <v>23</v>
      </c>
      <c r="L306" s="5" t="s">
        <v>132</v>
      </c>
      <c r="M306" s="5" t="s">
        <v>685</v>
      </c>
      <c r="N306" s="5" t="s">
        <v>39</v>
      </c>
      <c r="O306" s="51">
        <v>839</v>
      </c>
    </row>
    <row r="307" ht="35" customHeight="1">
      <c r="D307" s="5" t="s">
        <v>18</v>
      </c>
      <c r="E307" s="5" t="s">
        <v>683</v>
      </c>
      <c r="F307" s="5">
        <v>491316</v>
      </c>
      <c r="G307" s="5">
        <v>0</v>
      </c>
      <c r="H307" s="5" t="s">
        <v>35</v>
      </c>
      <c r="I307" s="5" t="s">
        <v>21</v>
      </c>
      <c r="J307" s="5" t="s">
        <v>686</v>
      </c>
      <c r="K307" s="50" t="s">
        <v>23</v>
      </c>
      <c r="L307" s="5" t="s">
        <v>132</v>
      </c>
      <c r="M307" s="5"/>
      <c r="N307" s="5" t="s">
        <v>39</v>
      </c>
      <c r="O307" s="51">
        <v>819</v>
      </c>
    </row>
    <row r="308" ht="35" customHeight="1">
      <c r="D308" s="5" t="s">
        <v>18</v>
      </c>
      <c r="E308" s="5" t="s">
        <v>687</v>
      </c>
      <c r="F308" s="5">
        <v>490236</v>
      </c>
      <c r="G308" s="5">
        <v>0</v>
      </c>
      <c r="H308" s="5" t="s">
        <v>35</v>
      </c>
      <c r="I308" s="5" t="s">
        <v>21</v>
      </c>
      <c r="J308" s="5" t="s">
        <v>688</v>
      </c>
      <c r="K308" s="50" t="s">
        <v>23</v>
      </c>
      <c r="L308" s="5" t="s">
        <v>94</v>
      </c>
      <c r="M308" s="5" t="s">
        <v>95</v>
      </c>
      <c r="N308" s="5" t="s">
        <v>39</v>
      </c>
      <c r="O308" s="51">
        <v>1469</v>
      </c>
    </row>
    <row r="309" ht="35" customHeight="1">
      <c r="D309" s="5" t="s">
        <v>18</v>
      </c>
      <c r="E309" s="5" t="s">
        <v>687</v>
      </c>
      <c r="F309" s="5">
        <v>492956</v>
      </c>
      <c r="G309" s="5">
        <v>0</v>
      </c>
      <c r="H309" s="5" t="s">
        <v>35</v>
      </c>
      <c r="I309" s="5" t="s">
        <v>21</v>
      </c>
      <c r="J309" s="5" t="s">
        <v>689</v>
      </c>
      <c r="K309" s="50" t="s">
        <v>23</v>
      </c>
      <c r="L309" s="5" t="s">
        <v>690</v>
      </c>
      <c r="M309" s="5" t="s">
        <v>691</v>
      </c>
      <c r="N309" s="5" t="s">
        <v>39</v>
      </c>
      <c r="O309" s="51">
        <v>819</v>
      </c>
    </row>
    <row r="310" ht="35" customHeight="1">
      <c r="D310" s="5" t="s">
        <v>18</v>
      </c>
      <c r="E310" s="5" t="s">
        <v>692</v>
      </c>
      <c r="F310" s="5">
        <v>491313</v>
      </c>
      <c r="G310" s="5">
        <v>0</v>
      </c>
      <c r="H310" s="5" t="s">
        <v>35</v>
      </c>
      <c r="I310" s="5" t="s">
        <v>21</v>
      </c>
      <c r="J310" s="5" t="s">
        <v>693</v>
      </c>
      <c r="K310" s="50" t="s">
        <v>23</v>
      </c>
      <c r="L310" s="5" t="s">
        <v>132</v>
      </c>
      <c r="M310" s="5"/>
      <c r="N310" s="5" t="s">
        <v>39</v>
      </c>
      <c r="O310" s="51">
        <v>929</v>
      </c>
    </row>
    <row r="311" ht="35" customHeight="1">
      <c r="D311" s="5" t="s">
        <v>18</v>
      </c>
      <c r="E311" s="5" t="s">
        <v>692</v>
      </c>
      <c r="F311" s="5">
        <v>490177</v>
      </c>
      <c r="G311" s="5">
        <v>0</v>
      </c>
      <c r="H311" s="5" t="s">
        <v>20</v>
      </c>
      <c r="I311" s="5" t="s">
        <v>21</v>
      </c>
      <c r="J311" s="5" t="s">
        <v>694</v>
      </c>
      <c r="K311" s="50" t="s">
        <v>23</v>
      </c>
      <c r="L311" s="5" t="s">
        <v>695</v>
      </c>
      <c r="M311" s="5" t="s">
        <v>122</v>
      </c>
      <c r="N311" s="50" t="s">
        <v>26</v>
      </c>
      <c r="O311" s="51">
        <v>1129</v>
      </c>
    </row>
    <row r="312" ht="35" customHeight="1">
      <c r="D312" s="5" t="s">
        <v>18</v>
      </c>
      <c r="E312" s="5" t="s">
        <v>692</v>
      </c>
      <c r="F312" s="5">
        <v>490346</v>
      </c>
      <c r="G312" s="5">
        <v>0</v>
      </c>
      <c r="H312" s="5" t="s">
        <v>35</v>
      </c>
      <c r="I312" s="5" t="s">
        <v>21</v>
      </c>
      <c r="J312" s="5" t="s">
        <v>696</v>
      </c>
      <c r="K312" s="50" t="s">
        <v>23</v>
      </c>
      <c r="L312" s="5" t="s">
        <v>697</v>
      </c>
      <c r="M312" s="5" t="s">
        <v>86</v>
      </c>
      <c r="N312" s="5" t="s">
        <v>39</v>
      </c>
      <c r="O312" s="51">
        <v>1289</v>
      </c>
    </row>
    <row r="313" ht="35" customHeight="1">
      <c r="D313" s="5" t="s">
        <v>18</v>
      </c>
      <c r="E313" s="5" t="s">
        <v>692</v>
      </c>
      <c r="F313" s="5">
        <v>490792</v>
      </c>
      <c r="G313" s="5">
        <v>0</v>
      </c>
      <c r="H313" s="5" t="s">
        <v>35</v>
      </c>
      <c r="I313" s="5" t="s">
        <v>21</v>
      </c>
      <c r="J313" s="5" t="s">
        <v>698</v>
      </c>
      <c r="K313" s="50" t="s">
        <v>23</v>
      </c>
      <c r="L313" s="5" t="s">
        <v>699</v>
      </c>
      <c r="M313" s="5" t="s">
        <v>95</v>
      </c>
      <c r="N313" s="5" t="s">
        <v>39</v>
      </c>
      <c r="O313" s="51">
        <v>799</v>
      </c>
    </row>
    <row r="314" ht="35" customHeight="1">
      <c r="D314" s="5" t="s">
        <v>18</v>
      </c>
      <c r="E314" s="5" t="s">
        <v>692</v>
      </c>
      <c r="F314" s="5">
        <v>490959</v>
      </c>
      <c r="G314" s="5">
        <v>0</v>
      </c>
      <c r="H314" s="5" t="s">
        <v>35</v>
      </c>
      <c r="I314" s="5" t="s">
        <v>21</v>
      </c>
      <c r="J314" s="5" t="s">
        <v>700</v>
      </c>
      <c r="K314" s="50" t="s">
        <v>23</v>
      </c>
      <c r="L314" s="5" t="s">
        <v>697</v>
      </c>
      <c r="M314" s="5" t="s">
        <v>86</v>
      </c>
      <c r="N314" s="5" t="s">
        <v>39</v>
      </c>
      <c r="O314" s="51">
        <v>1109</v>
      </c>
    </row>
    <row r="315" ht="35" customHeight="1">
      <c r="D315" s="5" t="s">
        <v>18</v>
      </c>
      <c r="E315" s="5" t="s">
        <v>692</v>
      </c>
      <c r="F315" s="5">
        <v>490793</v>
      </c>
      <c r="G315" s="5">
        <v>0</v>
      </c>
      <c r="H315" s="5" t="s">
        <v>35</v>
      </c>
      <c r="I315" s="5" t="s">
        <v>21</v>
      </c>
      <c r="J315" s="5" t="s">
        <v>701</v>
      </c>
      <c r="K315" s="50" t="s">
        <v>23</v>
      </c>
      <c r="L315" s="5" t="s">
        <v>699</v>
      </c>
      <c r="M315" s="5" t="s">
        <v>95</v>
      </c>
      <c r="N315" s="5" t="s">
        <v>39</v>
      </c>
      <c r="O315" s="51">
        <v>1129</v>
      </c>
    </row>
    <row r="316" ht="35" customHeight="1">
      <c r="D316" s="5" t="s">
        <v>18</v>
      </c>
      <c r="E316" s="5" t="s">
        <v>692</v>
      </c>
      <c r="F316" s="5">
        <v>489021</v>
      </c>
      <c r="G316" s="5">
        <v>0</v>
      </c>
      <c r="H316" s="5" t="s">
        <v>35</v>
      </c>
      <c r="I316" s="5" t="s">
        <v>21</v>
      </c>
      <c r="J316" s="5" t="s">
        <v>702</v>
      </c>
      <c r="K316" s="50" t="s">
        <v>23</v>
      </c>
      <c r="L316" s="5" t="s">
        <v>703</v>
      </c>
      <c r="M316" s="5" t="s">
        <v>260</v>
      </c>
      <c r="N316" s="5" t="s">
        <v>39</v>
      </c>
      <c r="O316" s="51">
        <v>1659</v>
      </c>
    </row>
    <row r="317" ht="35" customHeight="1">
      <c r="D317" s="5" t="s">
        <v>18</v>
      </c>
      <c r="E317" s="5" t="s">
        <v>692</v>
      </c>
      <c r="F317" s="5">
        <v>490236</v>
      </c>
      <c r="G317" s="5">
        <v>0</v>
      </c>
      <c r="H317" s="5" t="s">
        <v>35</v>
      </c>
      <c r="I317" s="5" t="s">
        <v>40</v>
      </c>
      <c r="J317" s="5" t="s">
        <v>688</v>
      </c>
      <c r="K317" s="50" t="s">
        <v>23</v>
      </c>
      <c r="L317" s="5" t="s">
        <v>94</v>
      </c>
      <c r="M317" s="5" t="s">
        <v>95</v>
      </c>
      <c r="N317" s="5" t="s">
        <v>39</v>
      </c>
      <c r="O317" s="51">
        <v>1469</v>
      </c>
    </row>
    <row r="318" ht="35" customHeight="1">
      <c r="D318" s="5" t="s">
        <v>18</v>
      </c>
      <c r="E318" s="5" t="s">
        <v>692</v>
      </c>
      <c r="F318" s="5">
        <v>490343</v>
      </c>
      <c r="G318" s="5">
        <v>0</v>
      </c>
      <c r="H318" s="5" t="s">
        <v>35</v>
      </c>
      <c r="I318" s="5" t="s">
        <v>40</v>
      </c>
      <c r="J318" s="5" t="s">
        <v>704</v>
      </c>
      <c r="K318" s="50" t="s">
        <v>23</v>
      </c>
      <c r="L318" s="5" t="s">
        <v>705</v>
      </c>
      <c r="M318" s="5" t="s">
        <v>92</v>
      </c>
      <c r="N318" s="5" t="s">
        <v>39</v>
      </c>
      <c r="O318" s="51">
        <v>519</v>
      </c>
    </row>
    <row r="319" ht="35" customHeight="1">
      <c r="D319" s="5" t="s">
        <v>18</v>
      </c>
      <c r="E319" s="5" t="s">
        <v>692</v>
      </c>
      <c r="F319" s="5">
        <v>491085</v>
      </c>
      <c r="G319" s="5">
        <v>0</v>
      </c>
      <c r="H319" s="5" t="s">
        <v>20</v>
      </c>
      <c r="I319" s="5" t="s">
        <v>40</v>
      </c>
      <c r="J319" s="5" t="s">
        <v>439</v>
      </c>
      <c r="K319" s="50" t="s">
        <v>23</v>
      </c>
      <c r="L319" s="5" t="s">
        <v>440</v>
      </c>
      <c r="M319" s="5" t="s">
        <v>127</v>
      </c>
      <c r="N319" s="50" t="s">
        <v>26</v>
      </c>
      <c r="O319" s="51">
        <v>1049</v>
      </c>
    </row>
    <row r="320" ht="35" customHeight="1">
      <c r="D320" s="5" t="s">
        <v>18</v>
      </c>
      <c r="E320" s="5" t="s">
        <v>692</v>
      </c>
      <c r="F320" s="5">
        <v>497752</v>
      </c>
      <c r="G320" s="5">
        <v>0</v>
      </c>
      <c r="H320" s="5" t="s">
        <v>35</v>
      </c>
      <c r="I320" s="5" t="s">
        <v>40</v>
      </c>
      <c r="J320" s="5" t="s">
        <v>706</v>
      </c>
      <c r="K320" s="50" t="s">
        <v>23</v>
      </c>
      <c r="L320" s="5" t="s">
        <v>707</v>
      </c>
      <c r="M320" s="5"/>
      <c r="N320" s="5" t="s">
        <v>39</v>
      </c>
      <c r="O320" s="51">
        <v>1309</v>
      </c>
    </row>
    <row r="321" ht="35" customHeight="1">
      <c r="D321" s="5" t="s">
        <v>18</v>
      </c>
      <c r="E321" s="5" t="s">
        <v>692</v>
      </c>
      <c r="F321" s="5">
        <v>490113</v>
      </c>
      <c r="G321" s="5">
        <v>0</v>
      </c>
      <c r="H321" s="5" t="s">
        <v>35</v>
      </c>
      <c r="I321" s="5" t="s">
        <v>40</v>
      </c>
      <c r="J321" s="5" t="s">
        <v>708</v>
      </c>
      <c r="K321" s="50" t="s">
        <v>23</v>
      </c>
      <c r="L321" s="5" t="s">
        <v>124</v>
      </c>
      <c r="M321" s="5" t="s">
        <v>86</v>
      </c>
      <c r="N321" s="5" t="s">
        <v>39</v>
      </c>
      <c r="O321" s="51">
        <v>469</v>
      </c>
    </row>
    <row r="322" ht="35" customHeight="1">
      <c r="D322" s="5" t="s">
        <v>18</v>
      </c>
      <c r="E322" s="5" t="s">
        <v>692</v>
      </c>
      <c r="F322" s="5">
        <v>492652</v>
      </c>
      <c r="G322" s="5">
        <v>0</v>
      </c>
      <c r="H322" s="5" t="s">
        <v>35</v>
      </c>
      <c r="I322" s="5" t="s">
        <v>40</v>
      </c>
      <c r="J322" s="5" t="s">
        <v>709</v>
      </c>
      <c r="K322" s="50" t="s">
        <v>23</v>
      </c>
      <c r="L322" s="5" t="s">
        <v>124</v>
      </c>
      <c r="M322" s="5"/>
      <c r="N322" s="5" t="s">
        <v>39</v>
      </c>
      <c r="O322" s="51">
        <v>549</v>
      </c>
    </row>
    <row r="323" ht="35" customHeight="1">
      <c r="D323" s="5" t="s">
        <v>18</v>
      </c>
      <c r="E323" s="5" t="s">
        <v>710</v>
      </c>
      <c r="F323" s="5">
        <v>496738</v>
      </c>
      <c r="G323" s="5">
        <v>0</v>
      </c>
      <c r="H323" s="5" t="s">
        <v>20</v>
      </c>
      <c r="I323" s="5" t="s">
        <v>21</v>
      </c>
      <c r="J323" s="5" t="s">
        <v>711</v>
      </c>
      <c r="K323" s="50" t="s">
        <v>23</v>
      </c>
      <c r="L323" s="5" t="s">
        <v>712</v>
      </c>
      <c r="M323" s="5" t="s">
        <v>111</v>
      </c>
      <c r="N323" s="50" t="s">
        <v>26</v>
      </c>
      <c r="O323" s="51">
        <v>859</v>
      </c>
    </row>
    <row r="324" ht="35" customHeight="1">
      <c r="D324" s="5" t="s">
        <v>18</v>
      </c>
      <c r="E324" s="5" t="s">
        <v>713</v>
      </c>
      <c r="F324" s="5">
        <v>490999</v>
      </c>
      <c r="G324" s="5">
        <v>0</v>
      </c>
      <c r="H324" s="5" t="s">
        <v>20</v>
      </c>
      <c r="I324" s="5" t="s">
        <v>21</v>
      </c>
      <c r="J324" s="5" t="s">
        <v>714</v>
      </c>
      <c r="K324" s="50" t="s">
        <v>23</v>
      </c>
      <c r="L324" s="5" t="s">
        <v>715</v>
      </c>
      <c r="M324" s="5" t="s">
        <v>478</v>
      </c>
      <c r="N324" s="50" t="s">
        <v>26</v>
      </c>
      <c r="O324" s="51">
        <v>1119</v>
      </c>
    </row>
    <row r="325" ht="35" customHeight="1">
      <c r="D325" s="5" t="s">
        <v>18</v>
      </c>
      <c r="E325" s="5" t="s">
        <v>713</v>
      </c>
      <c r="F325" s="5">
        <v>491010</v>
      </c>
      <c r="G325" s="5">
        <v>0</v>
      </c>
      <c r="H325" s="5" t="s">
        <v>35</v>
      </c>
      <c r="I325" s="5" t="s">
        <v>40</v>
      </c>
      <c r="J325" s="5" t="s">
        <v>716</v>
      </c>
      <c r="K325" s="50" t="s">
        <v>23</v>
      </c>
      <c r="L325" s="5" t="s">
        <v>717</v>
      </c>
      <c r="M325" s="5" t="s">
        <v>103</v>
      </c>
      <c r="N325" s="5" t="s">
        <v>39</v>
      </c>
      <c r="O325" s="51">
        <v>909</v>
      </c>
    </row>
    <row r="326" ht="35" customHeight="1">
      <c r="D326" s="5" t="s">
        <v>18</v>
      </c>
      <c r="E326" s="5" t="s">
        <v>718</v>
      </c>
      <c r="F326" s="5">
        <v>498829</v>
      </c>
      <c r="G326" s="5">
        <v>0</v>
      </c>
      <c r="H326" s="5" t="s">
        <v>20</v>
      </c>
      <c r="I326" s="5" t="s">
        <v>21</v>
      </c>
      <c r="J326" s="5" t="s">
        <v>719</v>
      </c>
      <c r="K326" s="50" t="s">
        <v>23</v>
      </c>
      <c r="L326" s="5" t="s">
        <v>720</v>
      </c>
      <c r="M326" s="5"/>
      <c r="N326" s="50" t="s">
        <v>26</v>
      </c>
      <c r="O326" s="51">
        <v>1579</v>
      </c>
    </row>
    <row r="327" ht="35" customHeight="1">
      <c r="D327" s="5" t="s">
        <v>18</v>
      </c>
      <c r="E327" s="5" t="s">
        <v>718</v>
      </c>
      <c r="F327" s="5">
        <v>489997</v>
      </c>
      <c r="G327" s="5">
        <v>0</v>
      </c>
      <c r="H327" s="5" t="s">
        <v>35</v>
      </c>
      <c r="I327" s="5" t="s">
        <v>21</v>
      </c>
      <c r="J327" s="5" t="s">
        <v>721</v>
      </c>
      <c r="K327" s="50" t="s">
        <v>23</v>
      </c>
      <c r="L327" s="5" t="s">
        <v>722</v>
      </c>
      <c r="M327" s="5" t="s">
        <v>723</v>
      </c>
      <c r="N327" s="5" t="s">
        <v>39</v>
      </c>
      <c r="O327" s="51">
        <v>1039</v>
      </c>
    </row>
    <row r="328" ht="35" customHeight="1">
      <c r="D328" s="5" t="s">
        <v>18</v>
      </c>
      <c r="E328" s="5" t="s">
        <v>718</v>
      </c>
      <c r="F328" s="5">
        <v>491477</v>
      </c>
      <c r="G328" s="5">
        <v>0</v>
      </c>
      <c r="H328" s="5" t="s">
        <v>35</v>
      </c>
      <c r="I328" s="5" t="s">
        <v>21</v>
      </c>
      <c r="J328" s="5" t="s">
        <v>724</v>
      </c>
      <c r="K328" s="50" t="s">
        <v>23</v>
      </c>
      <c r="L328" s="5" t="s">
        <v>725</v>
      </c>
      <c r="M328" s="5"/>
      <c r="N328" s="5" t="s">
        <v>39</v>
      </c>
      <c r="O328" s="51">
        <v>919</v>
      </c>
    </row>
    <row r="329" ht="35" customHeight="1">
      <c r="D329" s="5" t="s">
        <v>18</v>
      </c>
      <c r="E329" s="5" t="s">
        <v>718</v>
      </c>
      <c r="F329" s="5">
        <v>490989</v>
      </c>
      <c r="G329" s="5">
        <v>0</v>
      </c>
      <c r="H329" s="5" t="s">
        <v>35</v>
      </c>
      <c r="I329" s="5" t="s">
        <v>21</v>
      </c>
      <c r="J329" s="5" t="s">
        <v>726</v>
      </c>
      <c r="K329" s="50" t="s">
        <v>23</v>
      </c>
      <c r="L329" s="5" t="s">
        <v>727</v>
      </c>
      <c r="M329" s="5" t="s">
        <v>728</v>
      </c>
      <c r="N329" s="5" t="s">
        <v>39</v>
      </c>
      <c r="O329" s="51">
        <v>559</v>
      </c>
    </row>
    <row r="330" ht="35" customHeight="1">
      <c r="D330" s="5" t="s">
        <v>18</v>
      </c>
      <c r="E330" s="5" t="s">
        <v>718</v>
      </c>
      <c r="F330" s="5">
        <v>491077</v>
      </c>
      <c r="G330" s="5">
        <v>0</v>
      </c>
      <c r="H330" s="5" t="s">
        <v>35</v>
      </c>
      <c r="I330" s="5" t="s">
        <v>21</v>
      </c>
      <c r="J330" s="5" t="s">
        <v>729</v>
      </c>
      <c r="K330" s="50" t="s">
        <v>23</v>
      </c>
      <c r="L330" s="5" t="s">
        <v>730</v>
      </c>
      <c r="M330" s="5" t="s">
        <v>731</v>
      </c>
      <c r="N330" s="5" t="s">
        <v>39</v>
      </c>
      <c r="O330" s="51">
        <v>639</v>
      </c>
    </row>
    <row r="331" ht="35" customHeight="1">
      <c r="D331" s="5" t="s">
        <v>18</v>
      </c>
      <c r="E331" s="5" t="s">
        <v>718</v>
      </c>
      <c r="F331" s="5">
        <v>498958</v>
      </c>
      <c r="G331" s="5">
        <v>0</v>
      </c>
      <c r="H331" s="5" t="s">
        <v>35</v>
      </c>
      <c r="I331" s="5" t="s">
        <v>21</v>
      </c>
      <c r="J331" s="5" t="s">
        <v>732</v>
      </c>
      <c r="K331" s="50" t="s">
        <v>23</v>
      </c>
      <c r="L331" s="5" t="s">
        <v>733</v>
      </c>
      <c r="M331" s="5" t="s">
        <v>118</v>
      </c>
      <c r="N331" s="5" t="s">
        <v>39</v>
      </c>
      <c r="O331" s="51">
        <v>379</v>
      </c>
    </row>
    <row r="332" ht="35" customHeight="1">
      <c r="D332" s="5" t="s">
        <v>18</v>
      </c>
      <c r="E332" s="5" t="s">
        <v>718</v>
      </c>
      <c r="F332" s="5">
        <v>497727</v>
      </c>
      <c r="G332" s="5">
        <v>0</v>
      </c>
      <c r="H332" s="5" t="s">
        <v>35</v>
      </c>
      <c r="I332" s="5" t="s">
        <v>21</v>
      </c>
      <c r="J332" s="5" t="s">
        <v>734</v>
      </c>
      <c r="K332" s="50" t="s">
        <v>23</v>
      </c>
      <c r="L332" s="5" t="s">
        <v>727</v>
      </c>
      <c r="M332" s="5" t="s">
        <v>728</v>
      </c>
      <c r="N332" s="5" t="s">
        <v>39</v>
      </c>
      <c r="O332" s="51">
        <v>559</v>
      </c>
    </row>
    <row r="333" ht="35" customHeight="1">
      <c r="D333" s="5" t="s">
        <v>18</v>
      </c>
      <c r="E333" s="5" t="s">
        <v>718</v>
      </c>
      <c r="F333" s="5">
        <v>490678</v>
      </c>
      <c r="G333" s="5">
        <v>0</v>
      </c>
      <c r="H333" s="5" t="s">
        <v>35</v>
      </c>
      <c r="I333" s="5" t="s">
        <v>40</v>
      </c>
      <c r="J333" s="5" t="s">
        <v>735</v>
      </c>
      <c r="K333" s="50" t="s">
        <v>23</v>
      </c>
      <c r="L333" s="5" t="s">
        <v>736</v>
      </c>
      <c r="M333" s="5" t="s">
        <v>103</v>
      </c>
      <c r="N333" s="5" t="s">
        <v>39</v>
      </c>
      <c r="O333" s="51">
        <v>789</v>
      </c>
    </row>
    <row r="334" ht="35" customHeight="1">
      <c r="D334" s="5" t="s">
        <v>18</v>
      </c>
      <c r="E334" s="5" t="s">
        <v>718</v>
      </c>
      <c r="F334" s="5">
        <v>497274</v>
      </c>
      <c r="G334" s="5">
        <v>0</v>
      </c>
      <c r="H334" s="5" t="s">
        <v>35</v>
      </c>
      <c r="I334" s="5" t="s">
        <v>40</v>
      </c>
      <c r="J334" s="5" t="s">
        <v>737</v>
      </c>
      <c r="K334" s="50" t="s">
        <v>23</v>
      </c>
      <c r="L334" s="5" t="s">
        <v>738</v>
      </c>
      <c r="M334" s="5" t="s">
        <v>167</v>
      </c>
      <c r="N334" s="5" t="s">
        <v>39</v>
      </c>
      <c r="O334" s="51">
        <v>409</v>
      </c>
    </row>
    <row r="335" ht="35" customHeight="1">
      <c r="D335" s="5" t="s">
        <v>18</v>
      </c>
      <c r="E335" s="5" t="s">
        <v>718</v>
      </c>
      <c r="F335" s="5">
        <v>498949</v>
      </c>
      <c r="G335" s="5">
        <v>0</v>
      </c>
      <c r="H335" s="5" t="s">
        <v>35</v>
      </c>
      <c r="I335" s="5" t="s">
        <v>40</v>
      </c>
      <c r="J335" s="5" t="s">
        <v>624</v>
      </c>
      <c r="K335" s="50" t="s">
        <v>23</v>
      </c>
      <c r="L335" s="5" t="s">
        <v>625</v>
      </c>
      <c r="M335" s="5"/>
      <c r="N335" s="5" t="s">
        <v>39</v>
      </c>
      <c r="O335" s="51">
        <v>469</v>
      </c>
    </row>
    <row r="336" ht="35" customHeight="1">
      <c r="D336" s="5" t="s">
        <v>18</v>
      </c>
      <c r="E336" s="5" t="s">
        <v>718</v>
      </c>
      <c r="F336" s="5">
        <v>494690</v>
      </c>
      <c r="G336" s="5">
        <v>0</v>
      </c>
      <c r="H336" s="5" t="s">
        <v>35</v>
      </c>
      <c r="I336" s="5" t="s">
        <v>40</v>
      </c>
      <c r="J336" s="5" t="s">
        <v>739</v>
      </c>
      <c r="K336" s="50" t="s">
        <v>23</v>
      </c>
      <c r="L336" s="5" t="s">
        <v>740</v>
      </c>
      <c r="M336" s="5" t="s">
        <v>741</v>
      </c>
      <c r="N336" s="5" t="s">
        <v>39</v>
      </c>
      <c r="O336" s="51">
        <v>839</v>
      </c>
    </row>
    <row r="337" ht="35" customHeight="1">
      <c r="D337" s="5" t="s">
        <v>18</v>
      </c>
      <c r="E337" s="5" t="s">
        <v>718</v>
      </c>
      <c r="F337" s="5">
        <v>491027</v>
      </c>
      <c r="G337" s="5">
        <v>0</v>
      </c>
      <c r="H337" s="5" t="s">
        <v>35</v>
      </c>
      <c r="I337" s="5" t="s">
        <v>40</v>
      </c>
      <c r="J337" s="5" t="s">
        <v>742</v>
      </c>
      <c r="K337" s="50" t="s">
        <v>23</v>
      </c>
      <c r="L337" s="5" t="s">
        <v>743</v>
      </c>
      <c r="M337" s="5" t="s">
        <v>744</v>
      </c>
      <c r="N337" s="5" t="s">
        <v>39</v>
      </c>
      <c r="O337" s="51">
        <v>469</v>
      </c>
    </row>
    <row r="338" ht="35" customHeight="1">
      <c r="D338" s="5" t="s">
        <v>18</v>
      </c>
      <c r="E338" s="5" t="s">
        <v>718</v>
      </c>
      <c r="F338" s="5">
        <v>491157</v>
      </c>
      <c r="G338" s="5">
        <v>0</v>
      </c>
      <c r="H338" s="5" t="s">
        <v>35</v>
      </c>
      <c r="I338" s="5" t="s">
        <v>40</v>
      </c>
      <c r="J338" s="5" t="s">
        <v>626</v>
      </c>
      <c r="K338" s="50" t="s">
        <v>23</v>
      </c>
      <c r="L338" s="5" t="s">
        <v>627</v>
      </c>
      <c r="M338" s="5"/>
      <c r="N338" s="5" t="s">
        <v>39</v>
      </c>
      <c r="O338" s="51">
        <v>999</v>
      </c>
    </row>
    <row r="339" ht="35" customHeight="1">
      <c r="D339" s="5" t="s">
        <v>18</v>
      </c>
      <c r="E339" s="5" t="s">
        <v>718</v>
      </c>
      <c r="F339" s="5">
        <v>491185</v>
      </c>
      <c r="G339" s="5">
        <v>0</v>
      </c>
      <c r="H339" s="5" t="s">
        <v>35</v>
      </c>
      <c r="I339" s="5" t="s">
        <v>40</v>
      </c>
      <c r="J339" s="5" t="s">
        <v>745</v>
      </c>
      <c r="K339" s="50" t="s">
        <v>23</v>
      </c>
      <c r="L339" s="5" t="s">
        <v>627</v>
      </c>
      <c r="M339" s="5"/>
      <c r="N339" s="5" t="s">
        <v>39</v>
      </c>
      <c r="O339" s="51">
        <v>519</v>
      </c>
    </row>
    <row r="340" ht="35" customHeight="1">
      <c r="D340" s="5" t="s">
        <v>18</v>
      </c>
      <c r="E340" s="5" t="s">
        <v>746</v>
      </c>
      <c r="F340" s="5">
        <v>488895</v>
      </c>
      <c r="G340" s="5">
        <v>0</v>
      </c>
      <c r="H340" s="5" t="s">
        <v>20</v>
      </c>
      <c r="I340" s="5" t="s">
        <v>21</v>
      </c>
      <c r="J340" s="5" t="s">
        <v>747</v>
      </c>
      <c r="K340" s="50" t="s">
        <v>23</v>
      </c>
      <c r="L340" s="5" t="s">
        <v>748</v>
      </c>
      <c r="M340" s="5" t="s">
        <v>243</v>
      </c>
      <c r="N340" s="50" t="s">
        <v>26</v>
      </c>
      <c r="O340" s="51">
        <v>1629</v>
      </c>
    </row>
    <row r="341" ht="35" customHeight="1">
      <c r="D341" s="5" t="s">
        <v>18</v>
      </c>
      <c r="E341" s="5" t="s">
        <v>746</v>
      </c>
      <c r="F341" s="5">
        <v>488876</v>
      </c>
      <c r="G341" s="5">
        <v>0</v>
      </c>
      <c r="H341" s="5" t="s">
        <v>20</v>
      </c>
      <c r="I341" s="5" t="s">
        <v>21</v>
      </c>
      <c r="J341" s="5" t="s">
        <v>749</v>
      </c>
      <c r="K341" s="50" t="s">
        <v>23</v>
      </c>
      <c r="L341" s="5" t="s">
        <v>750</v>
      </c>
      <c r="M341" s="5" t="s">
        <v>86</v>
      </c>
      <c r="N341" s="50" t="s">
        <v>26</v>
      </c>
      <c r="O341" s="51">
        <v>1239</v>
      </c>
    </row>
    <row r="342" ht="35" customHeight="1">
      <c r="D342" s="5" t="s">
        <v>18</v>
      </c>
      <c r="E342" s="5" t="s">
        <v>746</v>
      </c>
      <c r="F342" s="5">
        <v>494877</v>
      </c>
      <c r="G342" s="5">
        <v>0</v>
      </c>
      <c r="H342" s="5" t="s">
        <v>35</v>
      </c>
      <c r="I342" s="5" t="s">
        <v>40</v>
      </c>
      <c r="J342" s="5" t="s">
        <v>751</v>
      </c>
      <c r="K342" s="50" t="s">
        <v>23</v>
      </c>
      <c r="L342" s="5" t="s">
        <v>752</v>
      </c>
      <c r="M342" s="5"/>
      <c r="N342" s="5" t="s">
        <v>39</v>
      </c>
      <c r="O342" s="51">
        <v>1049</v>
      </c>
    </row>
    <row r="343" ht="35" customHeight="1">
      <c r="D343" s="5" t="s">
        <v>18</v>
      </c>
      <c r="E343" s="5" t="s">
        <v>746</v>
      </c>
      <c r="F343" s="5">
        <v>494876</v>
      </c>
      <c r="G343" s="5">
        <v>0</v>
      </c>
      <c r="H343" s="5" t="s">
        <v>35</v>
      </c>
      <c r="I343" s="5" t="s">
        <v>40</v>
      </c>
      <c r="J343" s="5" t="s">
        <v>753</v>
      </c>
      <c r="K343" s="50" t="s">
        <v>23</v>
      </c>
      <c r="L343" s="5" t="s">
        <v>752</v>
      </c>
      <c r="M343" s="5"/>
      <c r="N343" s="5" t="s">
        <v>39</v>
      </c>
      <c r="O343" s="51">
        <v>869</v>
      </c>
    </row>
    <row r="344" ht="35" customHeight="1">
      <c r="D344" s="5" t="s">
        <v>18</v>
      </c>
      <c r="E344" s="5" t="s">
        <v>746</v>
      </c>
      <c r="F344" s="5">
        <v>475313</v>
      </c>
      <c r="G344" s="5">
        <v>0</v>
      </c>
      <c r="H344" s="5" t="s">
        <v>35</v>
      </c>
      <c r="I344" s="5" t="s">
        <v>40</v>
      </c>
      <c r="J344" s="5" t="s">
        <v>754</v>
      </c>
      <c r="K344" s="50" t="s">
        <v>23</v>
      </c>
      <c r="L344" s="5" t="s">
        <v>755</v>
      </c>
      <c r="M344" s="5"/>
      <c r="N344" s="5" t="s">
        <v>39</v>
      </c>
      <c r="O344" s="51">
        <v>659</v>
      </c>
    </row>
    <row r="345" ht="35" customHeight="1">
      <c r="D345" s="5" t="s">
        <v>18</v>
      </c>
      <c r="E345" s="5" t="s">
        <v>756</v>
      </c>
      <c r="F345" s="5">
        <v>489649</v>
      </c>
      <c r="G345" s="5">
        <v>0</v>
      </c>
      <c r="H345" s="5" t="s">
        <v>35</v>
      </c>
      <c r="I345" s="5" t="s">
        <v>21</v>
      </c>
      <c r="J345" s="5" t="s">
        <v>757</v>
      </c>
      <c r="K345" s="50" t="s">
        <v>23</v>
      </c>
      <c r="L345" s="5" t="s">
        <v>758</v>
      </c>
      <c r="M345" s="5"/>
      <c r="N345" s="5" t="s">
        <v>39</v>
      </c>
      <c r="O345" s="51">
        <v>1319</v>
      </c>
    </row>
    <row r="346" ht="35" customHeight="1">
      <c r="D346" s="5" t="s">
        <v>18</v>
      </c>
      <c r="E346" s="5" t="s">
        <v>756</v>
      </c>
      <c r="F346" s="5">
        <v>490979</v>
      </c>
      <c r="G346" s="5">
        <v>0</v>
      </c>
      <c r="H346" s="5" t="s">
        <v>35</v>
      </c>
      <c r="I346" s="5" t="s">
        <v>40</v>
      </c>
      <c r="J346" s="5" t="s">
        <v>759</v>
      </c>
      <c r="K346" s="50" t="s">
        <v>23</v>
      </c>
      <c r="L346" s="5" t="s">
        <v>760</v>
      </c>
      <c r="M346" s="5" t="s">
        <v>82</v>
      </c>
      <c r="N346" s="5" t="s">
        <v>39</v>
      </c>
      <c r="O346" s="51">
        <v>589</v>
      </c>
    </row>
    <row r="347" ht="35" customHeight="1">
      <c r="D347" s="5" t="s">
        <v>18</v>
      </c>
      <c r="E347" s="5" t="s">
        <v>756</v>
      </c>
      <c r="F347" s="5">
        <v>489238</v>
      </c>
      <c r="G347" s="5">
        <v>0</v>
      </c>
      <c r="H347" s="5" t="s">
        <v>20</v>
      </c>
      <c r="I347" s="5" t="s">
        <v>40</v>
      </c>
      <c r="J347" s="5" t="s">
        <v>761</v>
      </c>
      <c r="K347" s="50" t="s">
        <v>23</v>
      </c>
      <c r="L347" s="5" t="s">
        <v>762</v>
      </c>
      <c r="M347" s="5" t="s">
        <v>103</v>
      </c>
      <c r="N347" s="50" t="s">
        <v>26</v>
      </c>
      <c r="O347" s="51">
        <v>1069</v>
      </c>
    </row>
    <row r="348" ht="35" customHeight="1">
      <c r="D348" s="5" t="s">
        <v>18</v>
      </c>
      <c r="E348" s="5" t="s">
        <v>756</v>
      </c>
      <c r="F348" s="5">
        <v>495287</v>
      </c>
      <c r="G348" s="5">
        <v>0</v>
      </c>
      <c r="H348" s="5" t="s">
        <v>20</v>
      </c>
      <c r="I348" s="5" t="s">
        <v>40</v>
      </c>
      <c r="J348" s="5" t="s">
        <v>763</v>
      </c>
      <c r="K348" s="50" t="s">
        <v>23</v>
      </c>
      <c r="L348" s="5" t="s">
        <v>758</v>
      </c>
      <c r="M348" s="5" t="s">
        <v>210</v>
      </c>
      <c r="N348" s="50" t="s">
        <v>26</v>
      </c>
      <c r="O348" s="51">
        <v>2139</v>
      </c>
    </row>
    <row r="349" ht="35" customHeight="1">
      <c r="D349" s="5" t="s">
        <v>18</v>
      </c>
      <c r="E349" s="5" t="s">
        <v>756</v>
      </c>
      <c r="F349" s="5">
        <v>494004</v>
      </c>
      <c r="G349" s="5">
        <v>0</v>
      </c>
      <c r="H349" s="5" t="s">
        <v>35</v>
      </c>
      <c r="I349" s="5" t="s">
        <v>40</v>
      </c>
      <c r="J349" s="5" t="s">
        <v>764</v>
      </c>
      <c r="K349" s="50" t="s">
        <v>23</v>
      </c>
      <c r="L349" s="5" t="s">
        <v>765</v>
      </c>
      <c r="M349" s="5"/>
      <c r="N349" s="5" t="s">
        <v>39</v>
      </c>
      <c r="O349" s="51">
        <v>1549</v>
      </c>
    </row>
    <row r="350" ht="35" customHeight="1">
      <c r="D350" s="5" t="s">
        <v>18</v>
      </c>
      <c r="E350" s="5" t="s">
        <v>756</v>
      </c>
      <c r="F350" s="5">
        <v>494005</v>
      </c>
      <c r="G350" s="5">
        <v>0</v>
      </c>
      <c r="H350" s="5" t="s">
        <v>35</v>
      </c>
      <c r="I350" s="5" t="s">
        <v>40</v>
      </c>
      <c r="J350" s="5" t="s">
        <v>766</v>
      </c>
      <c r="K350" s="50" t="s">
        <v>23</v>
      </c>
      <c r="L350" s="5" t="s">
        <v>767</v>
      </c>
      <c r="M350" s="5"/>
      <c r="N350" s="5" t="s">
        <v>39</v>
      </c>
      <c r="O350" s="51">
        <v>1179</v>
      </c>
    </row>
    <row r="351" ht="35" customHeight="1">
      <c r="D351" s="5" t="s">
        <v>18</v>
      </c>
      <c r="E351" s="5" t="s">
        <v>768</v>
      </c>
      <c r="F351" s="5">
        <v>473748</v>
      </c>
      <c r="G351" s="5">
        <v>0</v>
      </c>
      <c r="H351" s="5" t="s">
        <v>35</v>
      </c>
      <c r="I351" s="5" t="s">
        <v>40</v>
      </c>
      <c r="J351" s="5" t="s">
        <v>769</v>
      </c>
      <c r="K351" s="50" t="s">
        <v>23</v>
      </c>
      <c r="L351" s="5" t="s">
        <v>770</v>
      </c>
      <c r="M351" s="5" t="s">
        <v>86</v>
      </c>
      <c r="N351" s="5" t="s">
        <v>39</v>
      </c>
      <c r="O351" s="51">
        <v>1349</v>
      </c>
    </row>
    <row r="352" ht="35" customHeight="1">
      <c r="D352" s="5" t="s">
        <v>18</v>
      </c>
      <c r="E352" s="5" t="s">
        <v>771</v>
      </c>
      <c r="F352" s="5">
        <v>493787</v>
      </c>
      <c r="G352" s="5">
        <v>0</v>
      </c>
      <c r="H352" s="5" t="s">
        <v>35</v>
      </c>
      <c r="I352" s="5" t="s">
        <v>21</v>
      </c>
      <c r="J352" s="5" t="s">
        <v>772</v>
      </c>
      <c r="K352" s="50" t="s">
        <v>23</v>
      </c>
      <c r="L352" s="5" t="s">
        <v>773</v>
      </c>
      <c r="M352" s="5" t="s">
        <v>517</v>
      </c>
      <c r="N352" s="5" t="s">
        <v>39</v>
      </c>
      <c r="O352" s="51">
        <v>389</v>
      </c>
    </row>
    <row r="353" ht="35" customHeight="1">
      <c r="D353" s="5" t="s">
        <v>18</v>
      </c>
      <c r="E353" s="5" t="s">
        <v>774</v>
      </c>
      <c r="F353" s="5">
        <v>493787</v>
      </c>
      <c r="G353" s="5">
        <v>0</v>
      </c>
      <c r="H353" s="5" t="s">
        <v>35</v>
      </c>
      <c r="I353" s="5" t="s">
        <v>21</v>
      </c>
      <c r="J353" s="5" t="s">
        <v>772</v>
      </c>
      <c r="K353" s="50" t="s">
        <v>23</v>
      </c>
      <c r="L353" s="5" t="s">
        <v>773</v>
      </c>
      <c r="M353" s="5" t="s">
        <v>517</v>
      </c>
      <c r="N353" s="5" t="s">
        <v>39</v>
      </c>
      <c r="O353" s="51">
        <v>389</v>
      </c>
    </row>
    <row r="354" ht="35" customHeight="1">
      <c r="D354" s="5" t="s">
        <v>18</v>
      </c>
      <c r="E354" s="5" t="s">
        <v>775</v>
      </c>
      <c r="F354" s="5">
        <v>495384</v>
      </c>
      <c r="G354" s="5">
        <v>0</v>
      </c>
      <c r="H354" s="5" t="s">
        <v>35</v>
      </c>
      <c r="I354" s="5" t="s">
        <v>21</v>
      </c>
      <c r="J354" s="5" t="s">
        <v>776</v>
      </c>
      <c r="K354" s="50" t="s">
        <v>23</v>
      </c>
      <c r="L354" s="5" t="s">
        <v>777</v>
      </c>
      <c r="M354" s="5" t="s">
        <v>778</v>
      </c>
      <c r="N354" s="5" t="s">
        <v>39</v>
      </c>
      <c r="O354" s="51">
        <v>589</v>
      </c>
    </row>
    <row r="355" ht="35" customHeight="1">
      <c r="D355" s="5" t="s">
        <v>18</v>
      </c>
      <c r="E355" s="5" t="s">
        <v>779</v>
      </c>
      <c r="F355" s="5">
        <v>494614</v>
      </c>
      <c r="G355" s="5">
        <v>0</v>
      </c>
      <c r="H355" s="5" t="s">
        <v>20</v>
      </c>
      <c r="I355" s="5" t="s">
        <v>21</v>
      </c>
      <c r="J355" s="5" t="s">
        <v>780</v>
      </c>
      <c r="K355" s="50" t="s">
        <v>23</v>
      </c>
      <c r="L355" s="5" t="s">
        <v>781</v>
      </c>
      <c r="M355" s="5" t="s">
        <v>782</v>
      </c>
      <c r="N355" s="50" t="s">
        <v>26</v>
      </c>
      <c r="O355" s="51">
        <v>1169</v>
      </c>
    </row>
    <row r="356" ht="35" customHeight="1">
      <c r="D356" s="5" t="s">
        <v>18</v>
      </c>
      <c r="E356" s="5" t="s">
        <v>783</v>
      </c>
      <c r="F356" s="5">
        <v>493506</v>
      </c>
      <c r="G356" s="5">
        <v>0</v>
      </c>
      <c r="H356" s="5" t="s">
        <v>35</v>
      </c>
      <c r="I356" s="5" t="s">
        <v>21</v>
      </c>
      <c r="J356" s="5" t="s">
        <v>784</v>
      </c>
      <c r="K356" s="50" t="s">
        <v>23</v>
      </c>
      <c r="L356" s="5" t="s">
        <v>785</v>
      </c>
      <c r="M356" s="5" t="s">
        <v>152</v>
      </c>
      <c r="N356" s="5" t="s">
        <v>39</v>
      </c>
      <c r="O356" s="51">
        <v>659</v>
      </c>
    </row>
    <row r="357" ht="35" customHeight="1">
      <c r="D357" s="5" t="s">
        <v>18</v>
      </c>
      <c r="E357" s="5" t="s">
        <v>786</v>
      </c>
      <c r="F357" s="5">
        <v>497675</v>
      </c>
      <c r="G357" s="5">
        <v>0</v>
      </c>
      <c r="H357" s="5" t="s">
        <v>35</v>
      </c>
      <c r="I357" s="5" t="s">
        <v>21</v>
      </c>
      <c r="J357" s="5" t="s">
        <v>787</v>
      </c>
      <c r="K357" s="50" t="s">
        <v>23</v>
      </c>
      <c r="L357" s="5" t="s">
        <v>788</v>
      </c>
      <c r="M357" s="5" t="s">
        <v>213</v>
      </c>
      <c r="N357" s="5" t="s">
        <v>39</v>
      </c>
      <c r="O357" s="51">
        <v>2059</v>
      </c>
    </row>
    <row r="358" ht="35" customHeight="1">
      <c r="D358" s="5" t="s">
        <v>18</v>
      </c>
      <c r="E358" s="5" t="s">
        <v>789</v>
      </c>
      <c r="F358" s="5">
        <v>496333</v>
      </c>
      <c r="G358" s="5">
        <v>0</v>
      </c>
      <c r="H358" s="5" t="s">
        <v>35</v>
      </c>
      <c r="I358" s="5" t="s">
        <v>21</v>
      </c>
      <c r="J358" s="5" t="s">
        <v>790</v>
      </c>
      <c r="K358" s="50" t="s">
        <v>23</v>
      </c>
      <c r="L358" s="5" t="s">
        <v>791</v>
      </c>
      <c r="M358" s="5" t="s">
        <v>792</v>
      </c>
      <c r="N358" s="5" t="s">
        <v>39</v>
      </c>
      <c r="O358" s="51">
        <v>439</v>
      </c>
    </row>
    <row r="359" ht="35" customHeight="1">
      <c r="D359" s="5" t="s">
        <v>18</v>
      </c>
      <c r="E359" s="5" t="s">
        <v>789</v>
      </c>
      <c r="F359" s="5">
        <v>488807</v>
      </c>
      <c r="G359" s="5">
        <v>0</v>
      </c>
      <c r="H359" s="5" t="s">
        <v>20</v>
      </c>
      <c r="I359" s="5" t="s">
        <v>21</v>
      </c>
      <c r="J359" s="5" t="s">
        <v>793</v>
      </c>
      <c r="K359" s="50" t="s">
        <v>23</v>
      </c>
      <c r="L359" s="5" t="s">
        <v>794</v>
      </c>
      <c r="M359" s="5"/>
      <c r="N359" s="50" t="s">
        <v>26</v>
      </c>
      <c r="O359" s="51">
        <v>1309</v>
      </c>
    </row>
    <row r="360" ht="35" customHeight="1">
      <c r="D360" s="5" t="s">
        <v>18</v>
      </c>
      <c r="E360" s="5" t="s">
        <v>795</v>
      </c>
      <c r="F360" s="5">
        <v>494188</v>
      </c>
      <c r="G360" s="5">
        <v>0</v>
      </c>
      <c r="H360" s="5" t="s">
        <v>35</v>
      </c>
      <c r="I360" s="5" t="s">
        <v>21</v>
      </c>
      <c r="J360" s="5" t="s">
        <v>796</v>
      </c>
      <c r="K360" s="50" t="s">
        <v>23</v>
      </c>
      <c r="L360" s="5" t="s">
        <v>797</v>
      </c>
      <c r="M360" s="5" t="s">
        <v>798</v>
      </c>
      <c r="N360" s="5" t="s">
        <v>39</v>
      </c>
      <c r="O360" s="51">
        <v>1029</v>
      </c>
    </row>
    <row r="361" ht="35" customHeight="1">
      <c r="D361" s="5" t="s">
        <v>18</v>
      </c>
      <c r="E361" s="5" t="s">
        <v>795</v>
      </c>
      <c r="F361" s="5">
        <v>491312</v>
      </c>
      <c r="G361" s="5">
        <v>0</v>
      </c>
      <c r="H361" s="5" t="s">
        <v>20</v>
      </c>
      <c r="I361" s="5" t="s">
        <v>40</v>
      </c>
      <c r="J361" s="5" t="s">
        <v>328</v>
      </c>
      <c r="K361" s="50" t="s">
        <v>23</v>
      </c>
      <c r="L361" s="5" t="s">
        <v>329</v>
      </c>
      <c r="M361" s="5" t="s">
        <v>268</v>
      </c>
      <c r="N361" s="50" t="s">
        <v>26</v>
      </c>
      <c r="O361" s="51">
        <v>1139</v>
      </c>
    </row>
    <row r="362" ht="35" customHeight="1">
      <c r="D362" s="5" t="s">
        <v>18</v>
      </c>
      <c r="E362" s="5" t="s">
        <v>799</v>
      </c>
      <c r="F362" s="5">
        <v>491312</v>
      </c>
      <c r="G362" s="5">
        <v>0</v>
      </c>
      <c r="H362" s="5" t="s">
        <v>20</v>
      </c>
      <c r="I362" s="5" t="s">
        <v>21</v>
      </c>
      <c r="J362" s="5" t="s">
        <v>328</v>
      </c>
      <c r="K362" s="50" t="s">
        <v>23</v>
      </c>
      <c r="L362" s="5" t="s">
        <v>329</v>
      </c>
      <c r="M362" s="5" t="s">
        <v>268</v>
      </c>
      <c r="N362" s="50" t="s">
        <v>26</v>
      </c>
      <c r="O362" s="51">
        <v>1139</v>
      </c>
    </row>
    <row r="363" ht="35" customHeight="1">
      <c r="D363" s="5" t="s">
        <v>18</v>
      </c>
      <c r="E363" s="5" t="s">
        <v>800</v>
      </c>
      <c r="F363" s="5">
        <v>491312</v>
      </c>
      <c r="G363" s="5">
        <v>0</v>
      </c>
      <c r="H363" s="5" t="s">
        <v>20</v>
      </c>
      <c r="I363" s="5" t="s">
        <v>21</v>
      </c>
      <c r="J363" s="5" t="s">
        <v>328</v>
      </c>
      <c r="K363" s="50" t="s">
        <v>23</v>
      </c>
      <c r="L363" s="5" t="s">
        <v>329</v>
      </c>
      <c r="M363" s="5" t="s">
        <v>268</v>
      </c>
      <c r="N363" s="50" t="s">
        <v>26</v>
      </c>
      <c r="O363" s="51">
        <v>1139</v>
      </c>
    </row>
    <row r="364" ht="35" customHeight="1">
      <c r="D364" s="5" t="s">
        <v>18</v>
      </c>
      <c r="E364" s="5" t="s">
        <v>801</v>
      </c>
      <c r="F364" s="5">
        <v>491768</v>
      </c>
      <c r="G364" s="5">
        <v>0</v>
      </c>
      <c r="H364" s="5" t="s">
        <v>35</v>
      </c>
      <c r="I364" s="5" t="s">
        <v>21</v>
      </c>
      <c r="J364" s="5" t="s">
        <v>802</v>
      </c>
      <c r="K364" s="50" t="s">
        <v>23</v>
      </c>
      <c r="L364" s="5" t="s">
        <v>803</v>
      </c>
      <c r="M364" s="5" t="s">
        <v>804</v>
      </c>
      <c r="N364" s="5" t="s">
        <v>39</v>
      </c>
      <c r="O364" s="51">
        <v>849</v>
      </c>
    </row>
    <row r="365" ht="35" customHeight="1">
      <c r="D365" s="5" t="s">
        <v>18</v>
      </c>
      <c r="E365" s="5" t="s">
        <v>801</v>
      </c>
      <c r="F365" s="5">
        <v>491312</v>
      </c>
      <c r="G365" s="5">
        <v>0</v>
      </c>
      <c r="H365" s="5" t="s">
        <v>20</v>
      </c>
      <c r="I365" s="5" t="s">
        <v>40</v>
      </c>
      <c r="J365" s="5" t="s">
        <v>328</v>
      </c>
      <c r="K365" s="50" t="s">
        <v>23</v>
      </c>
      <c r="L365" s="5" t="s">
        <v>329</v>
      </c>
      <c r="M365" s="5" t="s">
        <v>268</v>
      </c>
      <c r="N365" s="50" t="s">
        <v>26</v>
      </c>
      <c r="O365" s="51">
        <v>1139</v>
      </c>
    </row>
    <row r="366" ht="35" customHeight="1">
      <c r="D366" s="5" t="s">
        <v>18</v>
      </c>
      <c r="E366" s="5" t="s">
        <v>805</v>
      </c>
      <c r="F366" s="5">
        <v>493070</v>
      </c>
      <c r="G366" s="5">
        <v>0</v>
      </c>
      <c r="H366" s="5" t="s">
        <v>35</v>
      </c>
      <c r="I366" s="5" t="s">
        <v>40</v>
      </c>
      <c r="J366" s="5" t="s">
        <v>806</v>
      </c>
      <c r="K366" s="50" t="s">
        <v>23</v>
      </c>
      <c r="L366" s="5" t="s">
        <v>807</v>
      </c>
      <c r="M366" s="5"/>
      <c r="N366" s="5" t="s">
        <v>39</v>
      </c>
      <c r="O366" s="51">
        <v>329</v>
      </c>
    </row>
    <row r="367" ht="35" customHeight="1">
      <c r="D367" s="5" t="s">
        <v>18</v>
      </c>
      <c r="E367" s="5" t="s">
        <v>805</v>
      </c>
      <c r="F367" s="5">
        <v>494698</v>
      </c>
      <c r="G367" s="5">
        <v>0</v>
      </c>
      <c r="H367" s="5" t="s">
        <v>35</v>
      </c>
      <c r="I367" s="5" t="s">
        <v>40</v>
      </c>
      <c r="J367" s="5" t="s">
        <v>808</v>
      </c>
      <c r="K367" s="50" t="s">
        <v>23</v>
      </c>
      <c r="L367" s="5" t="s">
        <v>809</v>
      </c>
      <c r="M367" s="5"/>
      <c r="N367" s="5" t="s">
        <v>39</v>
      </c>
      <c r="O367" s="51">
        <v>1339</v>
      </c>
    </row>
    <row r="368" ht="35" customHeight="1">
      <c r="D368" s="5" t="s">
        <v>18</v>
      </c>
      <c r="E368" s="5" t="s">
        <v>810</v>
      </c>
      <c r="F368" s="5">
        <v>494140</v>
      </c>
      <c r="G368" s="5">
        <v>0</v>
      </c>
      <c r="H368" s="5" t="s">
        <v>20</v>
      </c>
      <c r="I368" s="5" t="s">
        <v>21</v>
      </c>
      <c r="J368" s="5" t="s">
        <v>811</v>
      </c>
      <c r="K368" s="50" t="s">
        <v>23</v>
      </c>
      <c r="L368" s="5" t="s">
        <v>812</v>
      </c>
      <c r="M368" s="5" t="s">
        <v>813</v>
      </c>
      <c r="N368" s="50" t="s">
        <v>26</v>
      </c>
      <c r="O368" s="51">
        <v>1099</v>
      </c>
    </row>
    <row r="369" ht="35" customHeight="1">
      <c r="D369" s="5" t="s">
        <v>18</v>
      </c>
      <c r="E369" s="5" t="s">
        <v>814</v>
      </c>
      <c r="F369" s="5">
        <v>497302</v>
      </c>
      <c r="G369" s="5">
        <v>0</v>
      </c>
      <c r="H369" s="5" t="s">
        <v>20</v>
      </c>
      <c r="I369" s="5" t="s">
        <v>21</v>
      </c>
      <c r="J369" s="5" t="s">
        <v>815</v>
      </c>
      <c r="K369" s="50" t="s">
        <v>23</v>
      </c>
      <c r="L369" s="5" t="s">
        <v>816</v>
      </c>
      <c r="M369" s="5" t="s">
        <v>268</v>
      </c>
      <c r="N369" s="50" t="s">
        <v>26</v>
      </c>
      <c r="O369" s="51">
        <v>899</v>
      </c>
    </row>
    <row r="370" ht="35" customHeight="1">
      <c r="D370" s="5" t="s">
        <v>18</v>
      </c>
      <c r="E370" s="5" t="s">
        <v>817</v>
      </c>
      <c r="F370" s="5">
        <v>492255</v>
      </c>
      <c r="G370" s="5">
        <v>0</v>
      </c>
      <c r="H370" s="5" t="s">
        <v>35</v>
      </c>
      <c r="I370" s="5" t="s">
        <v>21</v>
      </c>
      <c r="J370" s="5" t="s">
        <v>818</v>
      </c>
      <c r="K370" s="50" t="s">
        <v>23</v>
      </c>
      <c r="L370" s="5" t="s">
        <v>819</v>
      </c>
      <c r="M370" s="5"/>
      <c r="N370" s="5" t="s">
        <v>39</v>
      </c>
      <c r="O370" s="51">
        <v>739</v>
      </c>
    </row>
    <row r="371" ht="35" customHeight="1">
      <c r="D371" s="5" t="s">
        <v>18</v>
      </c>
      <c r="E371" s="5" t="s">
        <v>820</v>
      </c>
      <c r="F371" s="5">
        <v>492255</v>
      </c>
      <c r="G371" s="5">
        <v>0</v>
      </c>
      <c r="H371" s="5" t="s">
        <v>35</v>
      </c>
      <c r="I371" s="5" t="s">
        <v>21</v>
      </c>
      <c r="J371" s="5" t="s">
        <v>818</v>
      </c>
      <c r="K371" s="50" t="s">
        <v>23</v>
      </c>
      <c r="L371" s="5" t="s">
        <v>819</v>
      </c>
      <c r="M371" s="5"/>
      <c r="N371" s="5" t="s">
        <v>39</v>
      </c>
      <c r="O371" s="51">
        <v>739</v>
      </c>
    </row>
    <row r="372" ht="35" customHeight="1">
      <c r="D372" s="5" t="s">
        <v>18</v>
      </c>
      <c r="E372" s="5" t="s">
        <v>821</v>
      </c>
      <c r="F372" s="5">
        <v>489238</v>
      </c>
      <c r="G372" s="5">
        <v>0</v>
      </c>
      <c r="H372" s="5" t="s">
        <v>20</v>
      </c>
      <c r="I372" s="5" t="s">
        <v>21</v>
      </c>
      <c r="J372" s="5" t="s">
        <v>761</v>
      </c>
      <c r="K372" s="50" t="s">
        <v>23</v>
      </c>
      <c r="L372" s="5" t="s">
        <v>762</v>
      </c>
      <c r="M372" s="5" t="s">
        <v>103</v>
      </c>
      <c r="N372" s="50" t="s">
        <v>26</v>
      </c>
      <c r="O372" s="51">
        <v>1069</v>
      </c>
    </row>
    <row r="373" ht="35" customHeight="1">
      <c r="D373" s="5" t="s">
        <v>18</v>
      </c>
      <c r="E373" s="5" t="s">
        <v>821</v>
      </c>
      <c r="F373" s="5">
        <v>489649</v>
      </c>
      <c r="G373" s="5">
        <v>0</v>
      </c>
      <c r="H373" s="5" t="s">
        <v>35</v>
      </c>
      <c r="I373" s="5" t="s">
        <v>40</v>
      </c>
      <c r="J373" s="5" t="s">
        <v>757</v>
      </c>
      <c r="K373" s="50" t="s">
        <v>23</v>
      </c>
      <c r="L373" s="5" t="s">
        <v>758</v>
      </c>
      <c r="M373" s="5"/>
      <c r="N373" s="5" t="s">
        <v>39</v>
      </c>
      <c r="O373" s="51">
        <v>1319</v>
      </c>
    </row>
    <row r="374" ht="35" customHeight="1">
      <c r="D374" s="5" t="s">
        <v>18</v>
      </c>
      <c r="E374" s="5" t="s">
        <v>821</v>
      </c>
      <c r="F374" s="5">
        <v>491947</v>
      </c>
      <c r="G374" s="5">
        <v>0</v>
      </c>
      <c r="H374" s="5" t="s">
        <v>35</v>
      </c>
      <c r="I374" s="5" t="s">
        <v>40</v>
      </c>
      <c r="J374" s="5" t="s">
        <v>341</v>
      </c>
      <c r="K374" s="50" t="s">
        <v>23</v>
      </c>
      <c r="L374" s="5" t="s">
        <v>342</v>
      </c>
      <c r="M374" s="5"/>
      <c r="N374" s="5" t="s">
        <v>39</v>
      </c>
      <c r="O374" s="51">
        <v>979</v>
      </c>
    </row>
    <row r="375" ht="35" customHeight="1">
      <c r="D375" s="5" t="s">
        <v>18</v>
      </c>
      <c r="E375" s="5" t="s">
        <v>821</v>
      </c>
      <c r="F375" s="5">
        <v>491443</v>
      </c>
      <c r="G375" s="5">
        <v>0</v>
      </c>
      <c r="H375" s="5" t="s">
        <v>20</v>
      </c>
      <c r="I375" s="5" t="s">
        <v>40</v>
      </c>
      <c r="J375" s="5" t="s">
        <v>822</v>
      </c>
      <c r="K375" s="50" t="s">
        <v>23</v>
      </c>
      <c r="L375" s="5" t="s">
        <v>823</v>
      </c>
      <c r="M375" s="5" t="s">
        <v>744</v>
      </c>
      <c r="N375" s="50" t="s">
        <v>26</v>
      </c>
      <c r="O375" s="51">
        <v>1649</v>
      </c>
    </row>
    <row r="376" ht="35" customHeight="1">
      <c r="D376" s="5" t="s">
        <v>18</v>
      </c>
      <c r="E376" s="5" t="s">
        <v>821</v>
      </c>
      <c r="F376" s="5">
        <v>491188</v>
      </c>
      <c r="G376" s="5">
        <v>0</v>
      </c>
      <c r="H376" s="5" t="s">
        <v>35</v>
      </c>
      <c r="I376" s="5" t="s">
        <v>40</v>
      </c>
      <c r="J376" s="5" t="s">
        <v>824</v>
      </c>
      <c r="K376" s="50" t="s">
        <v>23</v>
      </c>
      <c r="L376" s="5" t="s">
        <v>825</v>
      </c>
      <c r="M376" s="5" t="s">
        <v>744</v>
      </c>
      <c r="N376" s="5" t="s">
        <v>39</v>
      </c>
      <c r="O376" s="51">
        <v>1019</v>
      </c>
    </row>
    <row r="377" ht="35" customHeight="1">
      <c r="D377" s="5" t="s">
        <v>18</v>
      </c>
      <c r="E377" s="5" t="s">
        <v>821</v>
      </c>
      <c r="F377" s="5">
        <v>495287</v>
      </c>
      <c r="G377" s="5">
        <v>0</v>
      </c>
      <c r="H377" s="5" t="s">
        <v>20</v>
      </c>
      <c r="I377" s="5" t="s">
        <v>40</v>
      </c>
      <c r="J377" s="5" t="s">
        <v>763</v>
      </c>
      <c r="K377" s="50" t="s">
        <v>23</v>
      </c>
      <c r="L377" s="5" t="s">
        <v>758</v>
      </c>
      <c r="M377" s="5" t="s">
        <v>210</v>
      </c>
      <c r="N377" s="50" t="s">
        <v>26</v>
      </c>
      <c r="O377" s="51">
        <v>2139</v>
      </c>
    </row>
    <row r="378" ht="35" customHeight="1">
      <c r="D378" s="5" t="s">
        <v>18</v>
      </c>
      <c r="E378" s="5" t="s">
        <v>821</v>
      </c>
      <c r="F378" s="5">
        <v>492023</v>
      </c>
      <c r="G378" s="5">
        <v>0</v>
      </c>
      <c r="H378" s="5" t="s">
        <v>35</v>
      </c>
      <c r="I378" s="5" t="s">
        <v>40</v>
      </c>
      <c r="J378" s="5" t="s">
        <v>826</v>
      </c>
      <c r="K378" s="50" t="s">
        <v>23</v>
      </c>
      <c r="L378" s="5" t="s">
        <v>827</v>
      </c>
      <c r="M378" s="5" t="s">
        <v>210</v>
      </c>
      <c r="N378" s="5" t="s">
        <v>39</v>
      </c>
      <c r="O378" s="51">
        <v>1019</v>
      </c>
    </row>
    <row r="379" ht="35" customHeight="1">
      <c r="D379" s="5" t="s">
        <v>18</v>
      </c>
      <c r="E379" s="5" t="s">
        <v>821</v>
      </c>
      <c r="F379" s="5">
        <v>491946</v>
      </c>
      <c r="G379" s="5">
        <v>0</v>
      </c>
      <c r="H379" s="5" t="s">
        <v>35</v>
      </c>
      <c r="I379" s="5" t="s">
        <v>40</v>
      </c>
      <c r="J379" s="5" t="s">
        <v>828</v>
      </c>
      <c r="K379" s="5"/>
      <c r="L379" s="5" t="s">
        <v>342</v>
      </c>
      <c r="M379" s="5"/>
      <c r="N379" s="5" t="s">
        <v>39</v>
      </c>
      <c r="O379" s="51">
        <v>629</v>
      </c>
    </row>
    <row r="380" ht="35" customHeight="1">
      <c r="D380" s="5" t="s">
        <v>18</v>
      </c>
      <c r="E380" s="5" t="s">
        <v>821</v>
      </c>
      <c r="F380" s="5">
        <v>494004</v>
      </c>
      <c r="G380" s="5">
        <v>0</v>
      </c>
      <c r="H380" s="5" t="s">
        <v>35</v>
      </c>
      <c r="I380" s="5" t="s">
        <v>40</v>
      </c>
      <c r="J380" s="5" t="s">
        <v>764</v>
      </c>
      <c r="K380" s="50" t="s">
        <v>23</v>
      </c>
      <c r="L380" s="5" t="s">
        <v>765</v>
      </c>
      <c r="M380" s="5"/>
      <c r="N380" s="5" t="s">
        <v>39</v>
      </c>
      <c r="O380" s="51">
        <v>1549</v>
      </c>
    </row>
    <row r="381" ht="35" customHeight="1">
      <c r="D381" s="5" t="s">
        <v>18</v>
      </c>
      <c r="E381" s="5" t="s">
        <v>821</v>
      </c>
      <c r="F381" s="5">
        <v>494005</v>
      </c>
      <c r="G381" s="5">
        <v>0</v>
      </c>
      <c r="H381" s="5" t="s">
        <v>35</v>
      </c>
      <c r="I381" s="5" t="s">
        <v>40</v>
      </c>
      <c r="J381" s="5" t="s">
        <v>766</v>
      </c>
      <c r="K381" s="50" t="s">
        <v>23</v>
      </c>
      <c r="L381" s="5" t="s">
        <v>767</v>
      </c>
      <c r="M381" s="5"/>
      <c r="N381" s="5" t="s">
        <v>39</v>
      </c>
      <c r="O381" s="51">
        <v>1179</v>
      </c>
    </row>
    <row r="382" ht="35" customHeight="1">
      <c r="D382" s="5" t="s">
        <v>18</v>
      </c>
      <c r="E382" s="5" t="s">
        <v>829</v>
      </c>
      <c r="F382" s="5">
        <v>498879</v>
      </c>
      <c r="G382" s="5">
        <v>0</v>
      </c>
      <c r="H382" s="5" t="s">
        <v>20</v>
      </c>
      <c r="I382" s="5" t="s">
        <v>21</v>
      </c>
      <c r="J382" s="5" t="s">
        <v>830</v>
      </c>
      <c r="K382" s="50" t="s">
        <v>23</v>
      </c>
      <c r="L382" s="5" t="s">
        <v>831</v>
      </c>
      <c r="M382" s="5" t="s">
        <v>832</v>
      </c>
      <c r="N382" s="50" t="s">
        <v>26</v>
      </c>
      <c r="O382" s="51">
        <v>819</v>
      </c>
    </row>
    <row r="383" ht="35" customHeight="1">
      <c r="D383" s="5" t="s">
        <v>18</v>
      </c>
      <c r="E383" s="5" t="s">
        <v>829</v>
      </c>
      <c r="F383" s="5">
        <v>489355</v>
      </c>
      <c r="G383" s="5">
        <v>0</v>
      </c>
      <c r="H383" s="5" t="s">
        <v>35</v>
      </c>
      <c r="I383" s="5" t="s">
        <v>21</v>
      </c>
      <c r="J383" s="5" t="s">
        <v>833</v>
      </c>
      <c r="K383" s="50" t="s">
        <v>23</v>
      </c>
      <c r="L383" s="5" t="s">
        <v>834</v>
      </c>
      <c r="M383" s="5" t="s">
        <v>122</v>
      </c>
      <c r="N383" s="5" t="s">
        <v>39</v>
      </c>
      <c r="O383" s="51">
        <v>1389</v>
      </c>
    </row>
    <row r="384" ht="35" customHeight="1">
      <c r="D384" s="5" t="s">
        <v>18</v>
      </c>
      <c r="E384" s="5" t="s">
        <v>829</v>
      </c>
      <c r="F384" s="5">
        <v>494857</v>
      </c>
      <c r="G384" s="5">
        <v>0</v>
      </c>
      <c r="H384" s="5" t="s">
        <v>35</v>
      </c>
      <c r="I384" s="5" t="s">
        <v>21</v>
      </c>
      <c r="J384" s="5" t="s">
        <v>835</v>
      </c>
      <c r="K384" s="50" t="s">
        <v>23</v>
      </c>
      <c r="L384" s="5" t="s">
        <v>836</v>
      </c>
      <c r="M384" s="5" t="s">
        <v>837</v>
      </c>
      <c r="N384" s="5" t="s">
        <v>39</v>
      </c>
      <c r="O384" s="51">
        <v>929</v>
      </c>
    </row>
    <row r="385" ht="35" customHeight="1">
      <c r="D385" s="5" t="s">
        <v>18</v>
      </c>
      <c r="E385" s="5" t="s">
        <v>829</v>
      </c>
      <c r="F385" s="5">
        <v>494880</v>
      </c>
      <c r="G385" s="5">
        <v>0</v>
      </c>
      <c r="H385" s="5" t="s">
        <v>35</v>
      </c>
      <c r="I385" s="5" t="s">
        <v>40</v>
      </c>
      <c r="J385" s="5" t="s">
        <v>838</v>
      </c>
      <c r="K385" s="50" t="s">
        <v>23</v>
      </c>
      <c r="L385" s="5" t="s">
        <v>839</v>
      </c>
      <c r="M385" s="5"/>
      <c r="N385" s="5" t="s">
        <v>39</v>
      </c>
      <c r="O385" s="51">
        <v>1059</v>
      </c>
    </row>
    <row r="386" ht="35" customHeight="1">
      <c r="D386" s="5" t="s">
        <v>18</v>
      </c>
      <c r="E386" s="5" t="s">
        <v>829</v>
      </c>
      <c r="F386" s="5">
        <v>490997</v>
      </c>
      <c r="G386" s="5">
        <v>0</v>
      </c>
      <c r="H386" s="5" t="s">
        <v>20</v>
      </c>
      <c r="I386" s="5" t="s">
        <v>40</v>
      </c>
      <c r="J386" s="5" t="s">
        <v>840</v>
      </c>
      <c r="K386" s="50" t="s">
        <v>23</v>
      </c>
      <c r="L386" s="5" t="s">
        <v>841</v>
      </c>
      <c r="M386" s="5" t="s">
        <v>837</v>
      </c>
      <c r="N386" s="50" t="s">
        <v>26</v>
      </c>
      <c r="O386" s="51">
        <v>969</v>
      </c>
    </row>
    <row r="387" ht="35" customHeight="1">
      <c r="D387" s="5" t="s">
        <v>18</v>
      </c>
      <c r="E387" s="5" t="s">
        <v>829</v>
      </c>
      <c r="F387" s="5">
        <v>488998</v>
      </c>
      <c r="G387" s="5">
        <v>0</v>
      </c>
      <c r="H387" s="5" t="s">
        <v>20</v>
      </c>
      <c r="I387" s="5" t="s">
        <v>40</v>
      </c>
      <c r="J387" s="5" t="s">
        <v>842</v>
      </c>
      <c r="K387" s="50" t="s">
        <v>23</v>
      </c>
      <c r="L387" s="5" t="s">
        <v>843</v>
      </c>
      <c r="M387" s="5"/>
      <c r="N387" s="50" t="s">
        <v>26</v>
      </c>
      <c r="O387" s="51">
        <v>1019</v>
      </c>
    </row>
    <row r="388" ht="35" customHeight="1">
      <c r="D388" s="5" t="s">
        <v>18</v>
      </c>
      <c r="E388" s="5" t="s">
        <v>844</v>
      </c>
      <c r="F388" s="5">
        <v>493142</v>
      </c>
      <c r="G388" s="5">
        <v>0</v>
      </c>
      <c r="H388" s="5" t="s">
        <v>20</v>
      </c>
      <c r="I388" s="5" t="s">
        <v>21</v>
      </c>
      <c r="J388" s="5" t="s">
        <v>845</v>
      </c>
      <c r="K388" s="50" t="s">
        <v>23</v>
      </c>
      <c r="L388" s="5" t="s">
        <v>846</v>
      </c>
      <c r="M388" s="5" t="s">
        <v>305</v>
      </c>
      <c r="N388" s="50" t="s">
        <v>26</v>
      </c>
      <c r="O388" s="51">
        <v>779</v>
      </c>
    </row>
    <row r="389" ht="35" customHeight="1">
      <c r="D389" s="5" t="s">
        <v>18</v>
      </c>
      <c r="E389" s="5" t="s">
        <v>844</v>
      </c>
      <c r="F389" s="5">
        <v>491196</v>
      </c>
      <c r="G389" s="5">
        <v>0</v>
      </c>
      <c r="H389" s="5" t="s">
        <v>35</v>
      </c>
      <c r="I389" s="5" t="s">
        <v>40</v>
      </c>
      <c r="J389" s="5" t="s">
        <v>847</v>
      </c>
      <c r="K389" s="50" t="s">
        <v>23</v>
      </c>
      <c r="L389" s="5" t="s">
        <v>848</v>
      </c>
      <c r="M389" s="5" t="s">
        <v>478</v>
      </c>
      <c r="N389" s="5" t="s">
        <v>39</v>
      </c>
      <c r="O389" s="51">
        <v>999</v>
      </c>
    </row>
    <row r="390" ht="35" customHeight="1">
      <c r="D390" s="5" t="s">
        <v>18</v>
      </c>
      <c r="E390" s="5" t="s">
        <v>844</v>
      </c>
      <c r="F390" s="5">
        <v>494383</v>
      </c>
      <c r="G390" s="5">
        <v>0</v>
      </c>
      <c r="H390" s="5" t="s">
        <v>35</v>
      </c>
      <c r="I390" s="5" t="s">
        <v>40</v>
      </c>
      <c r="J390" s="5" t="s">
        <v>849</v>
      </c>
      <c r="K390" s="50" t="s">
        <v>23</v>
      </c>
      <c r="L390" s="5" t="s">
        <v>850</v>
      </c>
      <c r="M390" s="5" t="s">
        <v>99</v>
      </c>
      <c r="N390" s="5" t="s">
        <v>39</v>
      </c>
      <c r="O390" s="51">
        <v>819</v>
      </c>
    </row>
    <row r="391" ht="35" customHeight="1">
      <c r="D391" s="5" t="s">
        <v>18</v>
      </c>
      <c r="E391" s="5" t="s">
        <v>851</v>
      </c>
      <c r="F391" s="5">
        <v>499008</v>
      </c>
      <c r="G391" s="5">
        <v>0</v>
      </c>
      <c r="H391" s="5" t="s">
        <v>20</v>
      </c>
      <c r="I391" s="5" t="s">
        <v>21</v>
      </c>
      <c r="J391" s="5" t="s">
        <v>852</v>
      </c>
      <c r="K391" s="50" t="s">
        <v>23</v>
      </c>
      <c r="L391" s="5" t="s">
        <v>853</v>
      </c>
      <c r="M391" s="5" t="s">
        <v>118</v>
      </c>
      <c r="N391" s="50" t="s">
        <v>26</v>
      </c>
      <c r="O391" s="51">
        <v>1229</v>
      </c>
    </row>
    <row r="392" ht="35" customHeight="1">
      <c r="D392" s="5" t="s">
        <v>18</v>
      </c>
      <c r="E392" s="5" t="s">
        <v>854</v>
      </c>
      <c r="F392" s="5">
        <v>492701</v>
      </c>
      <c r="G392" s="5">
        <v>0</v>
      </c>
      <c r="H392" s="5" t="s">
        <v>35</v>
      </c>
      <c r="I392" s="5" t="s">
        <v>21</v>
      </c>
      <c r="J392" s="5" t="s">
        <v>855</v>
      </c>
      <c r="K392" s="50" t="s">
        <v>23</v>
      </c>
      <c r="L392" s="5" t="s">
        <v>415</v>
      </c>
      <c r="M392" s="5" t="s">
        <v>118</v>
      </c>
      <c r="N392" s="5" t="s">
        <v>39</v>
      </c>
      <c r="O392" s="51">
        <v>589</v>
      </c>
    </row>
    <row r="393" ht="35" customHeight="1">
      <c r="D393" s="5" t="s">
        <v>18</v>
      </c>
      <c r="E393" s="5" t="s">
        <v>854</v>
      </c>
      <c r="F393" s="5">
        <v>492845</v>
      </c>
      <c r="G393" s="5">
        <v>0</v>
      </c>
      <c r="H393" s="5" t="s">
        <v>35</v>
      </c>
      <c r="I393" s="5" t="s">
        <v>21</v>
      </c>
      <c r="J393" s="5" t="s">
        <v>856</v>
      </c>
      <c r="K393" s="50" t="s">
        <v>23</v>
      </c>
      <c r="L393" s="5" t="s">
        <v>857</v>
      </c>
      <c r="M393" s="5" t="s">
        <v>858</v>
      </c>
      <c r="N393" s="5" t="s">
        <v>39</v>
      </c>
      <c r="O393" s="51">
        <v>419</v>
      </c>
    </row>
    <row r="394" ht="35" customHeight="1">
      <c r="D394" s="5" t="s">
        <v>18</v>
      </c>
      <c r="E394" s="5" t="s">
        <v>859</v>
      </c>
      <c r="F394" s="5">
        <v>494151</v>
      </c>
      <c r="G394" s="5">
        <v>0</v>
      </c>
      <c r="H394" s="5" t="s">
        <v>35</v>
      </c>
      <c r="I394" s="5" t="s">
        <v>21</v>
      </c>
      <c r="J394" s="5" t="s">
        <v>860</v>
      </c>
      <c r="K394" s="50" t="s">
        <v>23</v>
      </c>
      <c r="L394" s="5" t="s">
        <v>861</v>
      </c>
      <c r="M394" s="5"/>
      <c r="N394" s="5" t="s">
        <v>39</v>
      </c>
      <c r="O394" s="51">
        <v>1369</v>
      </c>
    </row>
    <row r="395" ht="35" customHeight="1">
      <c r="D395" s="5" t="s">
        <v>18</v>
      </c>
      <c r="E395" s="5" t="s">
        <v>859</v>
      </c>
      <c r="F395" s="5">
        <v>490983</v>
      </c>
      <c r="G395" s="5">
        <v>0</v>
      </c>
      <c r="H395" s="5" t="s">
        <v>35</v>
      </c>
      <c r="I395" s="5" t="s">
        <v>21</v>
      </c>
      <c r="J395" s="5" t="s">
        <v>862</v>
      </c>
      <c r="K395" s="50" t="s">
        <v>23</v>
      </c>
      <c r="L395" s="5" t="s">
        <v>863</v>
      </c>
      <c r="M395" s="5" t="s">
        <v>180</v>
      </c>
      <c r="N395" s="5" t="s">
        <v>39</v>
      </c>
      <c r="O395" s="51">
        <v>819</v>
      </c>
    </row>
    <row r="396" ht="35" customHeight="1">
      <c r="D396" s="5" t="s">
        <v>18</v>
      </c>
      <c r="E396" s="5" t="s">
        <v>859</v>
      </c>
      <c r="F396" s="5">
        <v>491373</v>
      </c>
      <c r="G396" s="5">
        <v>0</v>
      </c>
      <c r="H396" s="5" t="s">
        <v>35</v>
      </c>
      <c r="I396" s="5" t="s">
        <v>21</v>
      </c>
      <c r="J396" s="5" t="s">
        <v>864</v>
      </c>
      <c r="K396" s="50" t="s">
        <v>23</v>
      </c>
      <c r="L396" s="5" t="s">
        <v>863</v>
      </c>
      <c r="M396" s="5" t="s">
        <v>180</v>
      </c>
      <c r="N396" s="5" t="s">
        <v>39</v>
      </c>
      <c r="O396" s="51">
        <v>1469</v>
      </c>
    </row>
    <row r="397" ht="35" customHeight="1">
      <c r="D397" s="5" t="s">
        <v>18</v>
      </c>
      <c r="E397" s="5" t="s">
        <v>865</v>
      </c>
      <c r="F397" s="5">
        <v>494064</v>
      </c>
      <c r="G397" s="5">
        <v>0</v>
      </c>
      <c r="H397" s="5" t="s">
        <v>35</v>
      </c>
      <c r="I397" s="5" t="s">
        <v>21</v>
      </c>
      <c r="J397" s="5" t="s">
        <v>866</v>
      </c>
      <c r="K397" s="50" t="s">
        <v>23</v>
      </c>
      <c r="L397" s="5" t="s">
        <v>867</v>
      </c>
      <c r="M397" s="5" t="s">
        <v>868</v>
      </c>
      <c r="N397" s="5" t="s">
        <v>39</v>
      </c>
      <c r="O397" s="51">
        <v>1669</v>
      </c>
    </row>
    <row r="398" ht="35" customHeight="1">
      <c r="D398" s="5" t="s">
        <v>18</v>
      </c>
      <c r="E398" s="5" t="s">
        <v>869</v>
      </c>
      <c r="F398" s="5">
        <v>497320</v>
      </c>
      <c r="G398" s="5">
        <v>0</v>
      </c>
      <c r="H398" s="5" t="s">
        <v>20</v>
      </c>
      <c r="I398" s="5" t="s">
        <v>21</v>
      </c>
      <c r="J398" s="5" t="s">
        <v>870</v>
      </c>
      <c r="K398" s="50" t="s">
        <v>23</v>
      </c>
      <c r="L398" s="5" t="s">
        <v>871</v>
      </c>
      <c r="M398" s="5" t="s">
        <v>872</v>
      </c>
      <c r="N398" s="50" t="s">
        <v>26</v>
      </c>
      <c r="O398" s="51">
        <v>999</v>
      </c>
    </row>
    <row r="399" ht="35" customHeight="1">
      <c r="D399" s="5" t="s">
        <v>18</v>
      </c>
      <c r="E399" s="5" t="s">
        <v>873</v>
      </c>
      <c r="F399" s="5">
        <v>492235</v>
      </c>
      <c r="G399" s="5">
        <v>0</v>
      </c>
      <c r="H399" s="5" t="s">
        <v>35</v>
      </c>
      <c r="I399" s="5" t="s">
        <v>21</v>
      </c>
      <c r="J399" s="5" t="s">
        <v>874</v>
      </c>
      <c r="K399" s="50" t="s">
        <v>23</v>
      </c>
      <c r="L399" s="5" t="s">
        <v>875</v>
      </c>
      <c r="M399" s="5" t="s">
        <v>152</v>
      </c>
      <c r="N399" s="5" t="s">
        <v>39</v>
      </c>
      <c r="O399" s="51">
        <v>379</v>
      </c>
    </row>
    <row r="400" ht="35" customHeight="1">
      <c r="D400" s="5" t="s">
        <v>18</v>
      </c>
      <c r="E400" s="5" t="s">
        <v>876</v>
      </c>
      <c r="F400" s="5">
        <v>497220</v>
      </c>
      <c r="G400" s="5">
        <v>0</v>
      </c>
      <c r="H400" s="5" t="s">
        <v>35</v>
      </c>
      <c r="I400" s="5" t="s">
        <v>21</v>
      </c>
      <c r="J400" s="5" t="s">
        <v>877</v>
      </c>
      <c r="K400" s="50" t="s">
        <v>23</v>
      </c>
      <c r="L400" s="5" t="s">
        <v>878</v>
      </c>
      <c r="M400" s="5" t="s">
        <v>879</v>
      </c>
      <c r="N400" s="5" t="s">
        <v>39</v>
      </c>
      <c r="O400" s="51">
        <v>379</v>
      </c>
    </row>
    <row r="401" ht="35" customHeight="1">
      <c r="D401" s="5" t="s">
        <v>18</v>
      </c>
      <c r="E401" s="5" t="s">
        <v>880</v>
      </c>
      <c r="F401" s="5">
        <v>493213</v>
      </c>
      <c r="G401" s="5">
        <v>0</v>
      </c>
      <c r="H401" s="5" t="s">
        <v>35</v>
      </c>
      <c r="I401" s="5" t="s">
        <v>21</v>
      </c>
      <c r="J401" s="5" t="s">
        <v>881</v>
      </c>
      <c r="K401" s="50" t="s">
        <v>23</v>
      </c>
      <c r="L401" s="5" t="s">
        <v>882</v>
      </c>
      <c r="M401" s="5" t="s">
        <v>517</v>
      </c>
      <c r="N401" s="5" t="s">
        <v>39</v>
      </c>
      <c r="O401" s="51">
        <v>1189</v>
      </c>
    </row>
    <row r="402" ht="35" customHeight="1">
      <c r="D402" s="5" t="s">
        <v>18</v>
      </c>
      <c r="E402" s="5" t="s">
        <v>883</v>
      </c>
      <c r="F402" s="5">
        <v>488475</v>
      </c>
      <c r="G402" s="5">
        <v>0</v>
      </c>
      <c r="H402" s="5" t="s">
        <v>20</v>
      </c>
      <c r="I402" s="5" t="s">
        <v>21</v>
      </c>
      <c r="J402" s="5" t="s">
        <v>884</v>
      </c>
      <c r="K402" s="50" t="s">
        <v>23</v>
      </c>
      <c r="L402" s="5" t="s">
        <v>885</v>
      </c>
      <c r="M402" s="5" t="s">
        <v>95</v>
      </c>
      <c r="N402" s="50" t="s">
        <v>26</v>
      </c>
      <c r="O402" s="51">
        <v>1389</v>
      </c>
    </row>
    <row r="403" ht="35" customHeight="1">
      <c r="D403" s="5" t="s">
        <v>18</v>
      </c>
      <c r="E403" s="5" t="s">
        <v>883</v>
      </c>
      <c r="F403" s="5">
        <v>490673</v>
      </c>
      <c r="G403" s="5">
        <v>0</v>
      </c>
      <c r="H403" s="5" t="s">
        <v>35</v>
      </c>
      <c r="I403" s="5" t="s">
        <v>21</v>
      </c>
      <c r="J403" s="5" t="s">
        <v>886</v>
      </c>
      <c r="K403" s="50" t="s">
        <v>23</v>
      </c>
      <c r="L403" s="5" t="s">
        <v>887</v>
      </c>
      <c r="M403" s="5" t="s">
        <v>868</v>
      </c>
      <c r="N403" s="5" t="s">
        <v>39</v>
      </c>
      <c r="O403" s="51">
        <v>689</v>
      </c>
    </row>
    <row r="404" ht="35" customHeight="1">
      <c r="D404" s="5" t="s">
        <v>18</v>
      </c>
      <c r="E404" s="5" t="s">
        <v>883</v>
      </c>
      <c r="F404" s="5">
        <v>496134</v>
      </c>
      <c r="G404" s="5">
        <v>0</v>
      </c>
      <c r="H404" s="5" t="s">
        <v>35</v>
      </c>
      <c r="I404" s="5" t="s">
        <v>40</v>
      </c>
      <c r="J404" s="5" t="s">
        <v>888</v>
      </c>
      <c r="K404" s="50" t="s">
        <v>23</v>
      </c>
      <c r="L404" s="5" t="s">
        <v>889</v>
      </c>
      <c r="M404" s="5" t="s">
        <v>380</v>
      </c>
      <c r="N404" s="5" t="s">
        <v>39</v>
      </c>
      <c r="O404" s="51">
        <v>519</v>
      </c>
    </row>
    <row r="405" ht="35" customHeight="1">
      <c r="D405" s="5" t="s">
        <v>18</v>
      </c>
      <c r="E405" s="5" t="s">
        <v>890</v>
      </c>
      <c r="F405" s="5">
        <v>492224</v>
      </c>
      <c r="G405" s="5">
        <v>0</v>
      </c>
      <c r="H405" s="5" t="s">
        <v>35</v>
      </c>
      <c r="I405" s="5" t="s">
        <v>21</v>
      </c>
      <c r="J405" s="5" t="s">
        <v>891</v>
      </c>
      <c r="K405" s="50" t="s">
        <v>23</v>
      </c>
      <c r="L405" s="5" t="s">
        <v>892</v>
      </c>
      <c r="M405" s="5" t="s">
        <v>152</v>
      </c>
      <c r="N405" s="5" t="s">
        <v>39</v>
      </c>
      <c r="O405" s="51">
        <v>409</v>
      </c>
    </row>
    <row r="406" ht="35" customHeight="1">
      <c r="D406" s="5" t="s">
        <v>18</v>
      </c>
      <c r="E406" s="5" t="s">
        <v>890</v>
      </c>
      <c r="F406" s="5">
        <v>490128</v>
      </c>
      <c r="G406" s="5">
        <v>0</v>
      </c>
      <c r="H406" s="5" t="s">
        <v>20</v>
      </c>
      <c r="I406" s="5" t="s">
        <v>40</v>
      </c>
      <c r="J406" s="5" t="s">
        <v>375</v>
      </c>
      <c r="K406" s="50" t="s">
        <v>23</v>
      </c>
      <c r="L406" s="5" t="s">
        <v>376</v>
      </c>
      <c r="M406" s="5" t="s">
        <v>92</v>
      </c>
      <c r="N406" s="50" t="s">
        <v>26</v>
      </c>
      <c r="O406" s="51">
        <v>919</v>
      </c>
    </row>
    <row r="407" ht="35" customHeight="1">
      <c r="D407" s="5" t="s">
        <v>18</v>
      </c>
      <c r="E407" s="5" t="s">
        <v>890</v>
      </c>
      <c r="F407" s="5">
        <v>496682</v>
      </c>
      <c r="G407" s="5">
        <v>0</v>
      </c>
      <c r="H407" s="5" t="s">
        <v>20</v>
      </c>
      <c r="I407" s="5" t="s">
        <v>40</v>
      </c>
      <c r="J407" s="5" t="s">
        <v>893</v>
      </c>
      <c r="K407" s="50" t="s">
        <v>23</v>
      </c>
      <c r="L407" s="5" t="s">
        <v>894</v>
      </c>
      <c r="M407" s="5" t="s">
        <v>257</v>
      </c>
      <c r="N407" s="50" t="s">
        <v>26</v>
      </c>
      <c r="O407" s="51">
        <v>699</v>
      </c>
    </row>
    <row r="408" ht="35" customHeight="1">
      <c r="D408" s="5" t="s">
        <v>18</v>
      </c>
      <c r="E408" s="5" t="s">
        <v>895</v>
      </c>
      <c r="F408" s="5">
        <v>494667</v>
      </c>
      <c r="G408" s="5">
        <v>0</v>
      </c>
      <c r="H408" s="5" t="s">
        <v>35</v>
      </c>
      <c r="I408" s="5" t="s">
        <v>21</v>
      </c>
      <c r="J408" s="5" t="s">
        <v>896</v>
      </c>
      <c r="K408" s="50" t="s">
        <v>23</v>
      </c>
      <c r="L408" s="5" t="s">
        <v>897</v>
      </c>
      <c r="M408" s="5" t="s">
        <v>898</v>
      </c>
      <c r="N408" s="5" t="s">
        <v>39</v>
      </c>
      <c r="O408" s="51">
        <v>1219</v>
      </c>
    </row>
    <row r="409" ht="35" customHeight="1">
      <c r="D409" s="5" t="s">
        <v>18</v>
      </c>
      <c r="E409" s="5" t="s">
        <v>899</v>
      </c>
      <c r="F409" s="5">
        <v>488708</v>
      </c>
      <c r="G409" s="5">
        <v>0</v>
      </c>
      <c r="H409" s="5" t="s">
        <v>20</v>
      </c>
      <c r="I409" s="5" t="s">
        <v>40</v>
      </c>
      <c r="J409" s="5" t="s">
        <v>900</v>
      </c>
      <c r="K409" s="50" t="s">
        <v>23</v>
      </c>
      <c r="L409" s="5" t="s">
        <v>901</v>
      </c>
      <c r="M409" s="5" t="s">
        <v>38</v>
      </c>
      <c r="N409" s="50" t="s">
        <v>26</v>
      </c>
      <c r="O409" s="51">
        <v>1189</v>
      </c>
    </row>
    <row r="410" ht="35" customHeight="1">
      <c r="D410" s="5" t="s">
        <v>18</v>
      </c>
      <c r="E410" s="5" t="s">
        <v>902</v>
      </c>
      <c r="F410" s="5">
        <v>491336</v>
      </c>
      <c r="G410" s="5">
        <v>0</v>
      </c>
      <c r="H410" s="5" t="s">
        <v>20</v>
      </c>
      <c r="I410" s="5" t="s">
        <v>21</v>
      </c>
      <c r="J410" s="5" t="s">
        <v>903</v>
      </c>
      <c r="K410" s="50" t="s">
        <v>23</v>
      </c>
      <c r="L410" s="5" t="s">
        <v>904</v>
      </c>
      <c r="M410" s="5" t="s">
        <v>122</v>
      </c>
      <c r="N410" s="50" t="s">
        <v>26</v>
      </c>
      <c r="O410" s="51">
        <v>1029</v>
      </c>
    </row>
    <row r="411" ht="35" customHeight="1">
      <c r="D411" s="5" t="s">
        <v>18</v>
      </c>
      <c r="E411" s="5" t="s">
        <v>905</v>
      </c>
      <c r="F411" s="5">
        <v>490026</v>
      </c>
      <c r="G411" s="5">
        <v>0</v>
      </c>
      <c r="H411" s="5" t="s">
        <v>20</v>
      </c>
      <c r="I411" s="5" t="s">
        <v>21</v>
      </c>
      <c r="J411" s="5" t="s">
        <v>906</v>
      </c>
      <c r="K411" s="50" t="s">
        <v>23</v>
      </c>
      <c r="L411" s="5" t="s">
        <v>907</v>
      </c>
      <c r="M411" s="5" t="s">
        <v>682</v>
      </c>
      <c r="N411" s="50" t="s">
        <v>26</v>
      </c>
      <c r="O411" s="51">
        <v>1259</v>
      </c>
    </row>
    <row r="412" ht="35" customHeight="1">
      <c r="D412" s="5" t="s">
        <v>18</v>
      </c>
      <c r="E412" s="5" t="s">
        <v>905</v>
      </c>
      <c r="F412" s="5">
        <v>491319</v>
      </c>
      <c r="G412" s="5">
        <v>0</v>
      </c>
      <c r="H412" s="5" t="s">
        <v>20</v>
      </c>
      <c r="I412" s="5" t="s">
        <v>40</v>
      </c>
      <c r="J412" s="5" t="s">
        <v>908</v>
      </c>
      <c r="K412" s="50" t="s">
        <v>23</v>
      </c>
      <c r="L412" s="5" t="s">
        <v>909</v>
      </c>
      <c r="M412" s="5" t="s">
        <v>910</v>
      </c>
      <c r="N412" s="50" t="s">
        <v>26</v>
      </c>
      <c r="O412" s="51">
        <v>1319</v>
      </c>
    </row>
    <row r="413" ht="35" customHeight="1">
      <c r="D413" s="5" t="s">
        <v>18</v>
      </c>
      <c r="E413" s="5" t="s">
        <v>905</v>
      </c>
      <c r="F413" s="5">
        <v>491949</v>
      </c>
      <c r="G413" s="5">
        <v>0</v>
      </c>
      <c r="H413" s="5" t="s">
        <v>20</v>
      </c>
      <c r="I413" s="5" t="s">
        <v>40</v>
      </c>
      <c r="J413" s="5" t="s">
        <v>911</v>
      </c>
      <c r="K413" s="50" t="s">
        <v>23</v>
      </c>
      <c r="L413" s="5" t="s">
        <v>909</v>
      </c>
      <c r="M413" s="5" t="s">
        <v>910</v>
      </c>
      <c r="N413" s="50" t="s">
        <v>26</v>
      </c>
      <c r="O413" s="51">
        <v>1379</v>
      </c>
    </row>
    <row r="414" ht="35" customHeight="1">
      <c r="D414" s="5" t="s">
        <v>18</v>
      </c>
      <c r="E414" s="5" t="s">
        <v>912</v>
      </c>
      <c r="F414" s="5">
        <v>496743</v>
      </c>
      <c r="G414" s="5">
        <v>0</v>
      </c>
      <c r="H414" s="5" t="s">
        <v>20</v>
      </c>
      <c r="I414" s="5" t="s">
        <v>21</v>
      </c>
      <c r="J414" s="5" t="s">
        <v>913</v>
      </c>
      <c r="K414" s="50" t="s">
        <v>23</v>
      </c>
      <c r="L414" s="5" t="s">
        <v>914</v>
      </c>
      <c r="M414" s="5" t="s">
        <v>478</v>
      </c>
      <c r="N414" s="50" t="s">
        <v>26</v>
      </c>
      <c r="O414" s="51">
        <v>889</v>
      </c>
    </row>
    <row r="415" ht="35" customHeight="1">
      <c r="D415" s="5" t="s">
        <v>18</v>
      </c>
      <c r="E415" s="5" t="s">
        <v>915</v>
      </c>
      <c r="F415" s="5">
        <v>496743</v>
      </c>
      <c r="G415" s="5">
        <v>0</v>
      </c>
      <c r="H415" s="5" t="s">
        <v>20</v>
      </c>
      <c r="I415" s="5" t="s">
        <v>21</v>
      </c>
      <c r="J415" s="5" t="s">
        <v>913</v>
      </c>
      <c r="K415" s="50" t="s">
        <v>23</v>
      </c>
      <c r="L415" s="5" t="s">
        <v>914</v>
      </c>
      <c r="M415" s="5" t="s">
        <v>478</v>
      </c>
      <c r="N415" s="50" t="s">
        <v>26</v>
      </c>
      <c r="O415" s="51">
        <v>889</v>
      </c>
    </row>
    <row r="416" ht="35" customHeight="1">
      <c r="D416" s="5" t="s">
        <v>18</v>
      </c>
      <c r="E416" s="5" t="s">
        <v>916</v>
      </c>
      <c r="F416" s="5">
        <v>489408</v>
      </c>
      <c r="G416" s="5">
        <v>0</v>
      </c>
      <c r="H416" s="5" t="s">
        <v>20</v>
      </c>
      <c r="I416" s="5" t="s">
        <v>21</v>
      </c>
      <c r="J416" s="5" t="s">
        <v>917</v>
      </c>
      <c r="K416" s="50" t="s">
        <v>23</v>
      </c>
      <c r="L416" s="5" t="s">
        <v>918</v>
      </c>
      <c r="M416" s="5" t="s">
        <v>122</v>
      </c>
      <c r="N416" s="50" t="s">
        <v>26</v>
      </c>
      <c r="O416" s="51">
        <v>1029</v>
      </c>
    </row>
    <row r="417" ht="35" customHeight="1">
      <c r="D417" s="5" t="s">
        <v>18</v>
      </c>
      <c r="E417" s="5" t="s">
        <v>919</v>
      </c>
      <c r="F417" s="5">
        <v>490020</v>
      </c>
      <c r="G417" s="5">
        <v>0</v>
      </c>
      <c r="H417" s="5" t="s">
        <v>20</v>
      </c>
      <c r="I417" s="5" t="s">
        <v>21</v>
      </c>
      <c r="J417" s="5" t="s">
        <v>920</v>
      </c>
      <c r="K417" s="50" t="s">
        <v>23</v>
      </c>
      <c r="L417" s="5" t="s">
        <v>921</v>
      </c>
      <c r="M417" s="5" t="s">
        <v>682</v>
      </c>
      <c r="N417" s="50" t="s">
        <v>26</v>
      </c>
      <c r="O417" s="51">
        <v>809</v>
      </c>
    </row>
    <row r="418" ht="35" customHeight="1">
      <c r="D418" s="5" t="s">
        <v>18</v>
      </c>
      <c r="E418" s="5" t="s">
        <v>919</v>
      </c>
      <c r="F418" s="5">
        <v>490386</v>
      </c>
      <c r="G418" s="5">
        <v>0</v>
      </c>
      <c r="H418" s="5" t="s">
        <v>20</v>
      </c>
      <c r="I418" s="5" t="s">
        <v>21</v>
      </c>
      <c r="J418" s="5" t="s">
        <v>922</v>
      </c>
      <c r="K418" s="50" t="s">
        <v>23</v>
      </c>
      <c r="L418" s="5" t="s">
        <v>923</v>
      </c>
      <c r="M418" s="5" t="s">
        <v>95</v>
      </c>
      <c r="N418" s="50" t="s">
        <v>26</v>
      </c>
      <c r="O418" s="51">
        <v>1129</v>
      </c>
    </row>
    <row r="419" ht="35" customHeight="1">
      <c r="D419" s="5" t="s">
        <v>18</v>
      </c>
      <c r="E419" s="5" t="s">
        <v>919</v>
      </c>
      <c r="F419" s="5">
        <v>490657</v>
      </c>
      <c r="G419" s="5">
        <v>0</v>
      </c>
      <c r="H419" s="5" t="s">
        <v>20</v>
      </c>
      <c r="I419" s="5" t="s">
        <v>21</v>
      </c>
      <c r="J419" s="5" t="s">
        <v>924</v>
      </c>
      <c r="K419" s="50" t="s">
        <v>23</v>
      </c>
      <c r="L419" s="5" t="s">
        <v>925</v>
      </c>
      <c r="M419" s="5" t="s">
        <v>682</v>
      </c>
      <c r="N419" s="50" t="s">
        <v>26</v>
      </c>
      <c r="O419" s="51">
        <v>569</v>
      </c>
    </row>
    <row r="420" ht="35" customHeight="1">
      <c r="D420" s="5" t="s">
        <v>18</v>
      </c>
      <c r="E420" s="5" t="s">
        <v>919</v>
      </c>
      <c r="F420" s="5">
        <v>491107</v>
      </c>
      <c r="G420" s="5">
        <v>0</v>
      </c>
      <c r="H420" s="5" t="s">
        <v>35</v>
      </c>
      <c r="I420" s="5" t="s">
        <v>40</v>
      </c>
      <c r="J420" s="5" t="s">
        <v>926</v>
      </c>
      <c r="K420" s="50" t="s">
        <v>23</v>
      </c>
      <c r="L420" s="5" t="s">
        <v>927</v>
      </c>
      <c r="M420" s="5" t="s">
        <v>86</v>
      </c>
      <c r="N420" s="5" t="s">
        <v>39</v>
      </c>
      <c r="O420" s="51">
        <v>739</v>
      </c>
    </row>
    <row r="421" ht="35" customHeight="1">
      <c r="D421" s="5" t="s">
        <v>18</v>
      </c>
      <c r="E421" s="5" t="s">
        <v>919</v>
      </c>
      <c r="F421" s="5">
        <v>494205</v>
      </c>
      <c r="G421" s="5">
        <v>0</v>
      </c>
      <c r="H421" s="5" t="s">
        <v>35</v>
      </c>
      <c r="I421" s="5" t="s">
        <v>40</v>
      </c>
      <c r="J421" s="5" t="s">
        <v>928</v>
      </c>
      <c r="K421" s="50" t="s">
        <v>23</v>
      </c>
      <c r="L421" s="5" t="s">
        <v>929</v>
      </c>
      <c r="M421" s="5" t="s">
        <v>930</v>
      </c>
      <c r="N421" s="5" t="s">
        <v>39</v>
      </c>
      <c r="O421" s="51">
        <v>339</v>
      </c>
    </row>
    <row r="422" ht="35" customHeight="1">
      <c r="D422" s="5" t="s">
        <v>18</v>
      </c>
      <c r="E422" s="5" t="s">
        <v>931</v>
      </c>
      <c r="F422" s="5">
        <v>495415</v>
      </c>
      <c r="G422" s="5">
        <v>0</v>
      </c>
      <c r="H422" s="5" t="s">
        <v>35</v>
      </c>
      <c r="I422" s="5" t="s">
        <v>21</v>
      </c>
      <c r="J422" s="5" t="s">
        <v>932</v>
      </c>
      <c r="K422" s="50" t="s">
        <v>23</v>
      </c>
      <c r="L422" s="5" t="s">
        <v>933</v>
      </c>
      <c r="M422" s="5" t="s">
        <v>38</v>
      </c>
      <c r="N422" s="5" t="s">
        <v>39</v>
      </c>
      <c r="O422" s="51">
        <v>609</v>
      </c>
    </row>
    <row r="423" ht="35" customHeight="1">
      <c r="D423" s="5" t="s">
        <v>18</v>
      </c>
      <c r="E423" s="5" t="s">
        <v>934</v>
      </c>
      <c r="F423" s="5">
        <v>488894</v>
      </c>
      <c r="G423" s="5">
        <v>0</v>
      </c>
      <c r="H423" s="5" t="s">
        <v>20</v>
      </c>
      <c r="I423" s="5" t="s">
        <v>21</v>
      </c>
      <c r="J423" s="5" t="s">
        <v>935</v>
      </c>
      <c r="K423" s="50" t="s">
        <v>23</v>
      </c>
      <c r="L423" s="5" t="s">
        <v>936</v>
      </c>
      <c r="M423" s="5" t="s">
        <v>213</v>
      </c>
      <c r="N423" s="50" t="s">
        <v>26</v>
      </c>
      <c r="O423" s="51">
        <v>1059</v>
      </c>
    </row>
    <row r="424" ht="35" customHeight="1">
      <c r="D424" s="5" t="s">
        <v>18</v>
      </c>
      <c r="E424" s="5" t="s">
        <v>934</v>
      </c>
      <c r="F424" s="5">
        <v>474656</v>
      </c>
      <c r="G424" s="5">
        <v>0</v>
      </c>
      <c r="H424" s="5" t="s">
        <v>35</v>
      </c>
      <c r="I424" s="5" t="s">
        <v>40</v>
      </c>
      <c r="J424" s="5" t="s">
        <v>937</v>
      </c>
      <c r="K424" s="50" t="s">
        <v>23</v>
      </c>
      <c r="L424" s="5" t="s">
        <v>938</v>
      </c>
      <c r="M424" s="5"/>
      <c r="N424" s="5" t="s">
        <v>39</v>
      </c>
      <c r="O424" s="51">
        <v>1159</v>
      </c>
    </row>
    <row r="425" ht="35" customHeight="1">
      <c r="D425" s="5" t="s">
        <v>18</v>
      </c>
      <c r="E425" s="5" t="s">
        <v>934</v>
      </c>
      <c r="F425" s="5">
        <v>473619</v>
      </c>
      <c r="G425" s="5">
        <v>0</v>
      </c>
      <c r="H425" s="5" t="s">
        <v>35</v>
      </c>
      <c r="I425" s="5" t="s">
        <v>40</v>
      </c>
      <c r="J425" s="5" t="s">
        <v>939</v>
      </c>
      <c r="K425" s="50" t="s">
        <v>23</v>
      </c>
      <c r="L425" s="5" t="s">
        <v>940</v>
      </c>
      <c r="M425" s="5"/>
      <c r="N425" s="5" t="s">
        <v>39</v>
      </c>
      <c r="O425" s="51">
        <v>899</v>
      </c>
    </row>
    <row r="426" ht="35" customHeight="1">
      <c r="D426" s="5" t="s">
        <v>18</v>
      </c>
      <c r="E426" s="5" t="s">
        <v>941</v>
      </c>
      <c r="F426" s="5">
        <v>474656</v>
      </c>
      <c r="G426" s="5">
        <v>0</v>
      </c>
      <c r="H426" s="5" t="s">
        <v>35</v>
      </c>
      <c r="I426" s="5" t="s">
        <v>40</v>
      </c>
      <c r="J426" s="5" t="s">
        <v>937</v>
      </c>
      <c r="K426" s="50" t="s">
        <v>23</v>
      </c>
      <c r="L426" s="5" t="s">
        <v>938</v>
      </c>
      <c r="M426" s="5"/>
      <c r="N426" s="5" t="s">
        <v>39</v>
      </c>
      <c r="O426" s="51">
        <v>1159</v>
      </c>
    </row>
    <row r="427" ht="35" customHeight="1">
      <c r="D427" s="5" t="s">
        <v>18</v>
      </c>
      <c r="E427" s="5" t="s">
        <v>942</v>
      </c>
      <c r="F427" s="5">
        <v>491363</v>
      </c>
      <c r="G427" s="5">
        <v>0</v>
      </c>
      <c r="H427" s="5" t="s">
        <v>35</v>
      </c>
      <c r="I427" s="5" t="s">
        <v>21</v>
      </c>
      <c r="J427" s="5" t="s">
        <v>943</v>
      </c>
      <c r="K427" s="50" t="s">
        <v>23</v>
      </c>
      <c r="L427" s="5" t="s">
        <v>944</v>
      </c>
      <c r="M427" s="5" t="s">
        <v>478</v>
      </c>
      <c r="N427" s="5" t="s">
        <v>39</v>
      </c>
      <c r="O427" s="51">
        <v>1229</v>
      </c>
    </row>
    <row r="428" ht="35" customHeight="1">
      <c r="D428" s="5" t="s">
        <v>18</v>
      </c>
      <c r="E428" s="5" t="s">
        <v>942</v>
      </c>
      <c r="F428" s="5">
        <v>488894</v>
      </c>
      <c r="G428" s="5">
        <v>0</v>
      </c>
      <c r="H428" s="5" t="s">
        <v>20</v>
      </c>
      <c r="I428" s="5" t="s">
        <v>40</v>
      </c>
      <c r="J428" s="5" t="s">
        <v>935</v>
      </c>
      <c r="K428" s="50" t="s">
        <v>23</v>
      </c>
      <c r="L428" s="5" t="s">
        <v>936</v>
      </c>
      <c r="M428" s="5" t="s">
        <v>213</v>
      </c>
      <c r="N428" s="50" t="s">
        <v>26</v>
      </c>
      <c r="O428" s="51">
        <v>1059</v>
      </c>
    </row>
    <row r="429" ht="35" customHeight="1">
      <c r="D429" s="5" t="s">
        <v>18</v>
      </c>
      <c r="E429" s="5" t="s">
        <v>945</v>
      </c>
      <c r="F429" s="5">
        <v>495719</v>
      </c>
      <c r="G429" s="5">
        <v>0</v>
      </c>
      <c r="H429" s="5" t="s">
        <v>35</v>
      </c>
      <c r="I429" s="5" t="s">
        <v>21</v>
      </c>
      <c r="J429" s="5" t="s">
        <v>946</v>
      </c>
      <c r="K429" s="50" t="s">
        <v>23</v>
      </c>
      <c r="L429" s="5" t="s">
        <v>947</v>
      </c>
      <c r="M429" s="5" t="s">
        <v>948</v>
      </c>
      <c r="N429" s="5" t="s">
        <v>39</v>
      </c>
      <c r="O429" s="51">
        <v>339</v>
      </c>
    </row>
    <row r="430" ht="35" customHeight="1">
      <c r="D430" s="5" t="s">
        <v>18</v>
      </c>
      <c r="E430" s="5" t="s">
        <v>945</v>
      </c>
      <c r="F430" s="5">
        <v>488124</v>
      </c>
      <c r="G430" s="5">
        <v>0</v>
      </c>
      <c r="H430" s="5" t="s">
        <v>35</v>
      </c>
      <c r="I430" s="5" t="s">
        <v>40</v>
      </c>
      <c r="J430" s="5" t="s">
        <v>949</v>
      </c>
      <c r="K430" s="50" t="s">
        <v>23</v>
      </c>
      <c r="L430" s="5" t="s">
        <v>950</v>
      </c>
      <c r="M430" s="5"/>
      <c r="N430" s="5" t="s">
        <v>39</v>
      </c>
      <c r="O430" s="51">
        <v>739</v>
      </c>
    </row>
    <row r="431" ht="35" customHeight="1">
      <c r="D431" s="5" t="s">
        <v>18</v>
      </c>
      <c r="E431" s="5" t="s">
        <v>945</v>
      </c>
      <c r="F431" s="5">
        <v>498765</v>
      </c>
      <c r="G431" s="5">
        <v>0</v>
      </c>
      <c r="H431" s="5" t="s">
        <v>35</v>
      </c>
      <c r="I431" s="5" t="s">
        <v>40</v>
      </c>
      <c r="J431" s="5" t="s">
        <v>951</v>
      </c>
      <c r="K431" s="50" t="s">
        <v>23</v>
      </c>
      <c r="L431" s="5" t="s">
        <v>952</v>
      </c>
      <c r="M431" s="5"/>
      <c r="N431" s="5" t="s">
        <v>39</v>
      </c>
      <c r="O431" s="51">
        <v>339</v>
      </c>
    </row>
    <row r="432" ht="35" customHeight="1">
      <c r="D432" s="5" t="s">
        <v>18</v>
      </c>
      <c r="E432" s="5" t="s">
        <v>953</v>
      </c>
      <c r="F432" s="5">
        <v>489239</v>
      </c>
      <c r="G432" s="5">
        <v>0</v>
      </c>
      <c r="H432" s="5" t="s">
        <v>20</v>
      </c>
      <c r="I432" s="5" t="s">
        <v>21</v>
      </c>
      <c r="J432" s="5" t="s">
        <v>954</v>
      </c>
      <c r="K432" s="50" t="s">
        <v>23</v>
      </c>
      <c r="L432" s="5" t="s">
        <v>955</v>
      </c>
      <c r="M432" s="5" t="s">
        <v>103</v>
      </c>
      <c r="N432" s="50" t="s">
        <v>26</v>
      </c>
      <c r="O432" s="51">
        <v>959</v>
      </c>
    </row>
    <row r="433" ht="35" customHeight="1">
      <c r="D433" s="5" t="s">
        <v>18</v>
      </c>
      <c r="E433" s="5" t="s">
        <v>953</v>
      </c>
      <c r="F433" s="5">
        <v>491947</v>
      </c>
      <c r="G433" s="5">
        <v>0</v>
      </c>
      <c r="H433" s="5" t="s">
        <v>35</v>
      </c>
      <c r="I433" s="5" t="s">
        <v>40</v>
      </c>
      <c r="J433" s="5" t="s">
        <v>341</v>
      </c>
      <c r="K433" s="50" t="s">
        <v>23</v>
      </c>
      <c r="L433" s="5" t="s">
        <v>342</v>
      </c>
      <c r="M433" s="5"/>
      <c r="N433" s="5" t="s">
        <v>39</v>
      </c>
      <c r="O433" s="51">
        <v>979</v>
      </c>
    </row>
    <row r="434" ht="35" customHeight="1">
      <c r="D434" s="5" t="s">
        <v>18</v>
      </c>
      <c r="E434" s="5" t="s">
        <v>953</v>
      </c>
      <c r="F434" s="5">
        <v>493670</v>
      </c>
      <c r="G434" s="5">
        <v>0</v>
      </c>
      <c r="H434" s="5" t="s">
        <v>35</v>
      </c>
      <c r="I434" s="5" t="s">
        <v>40</v>
      </c>
      <c r="J434" s="5" t="s">
        <v>956</v>
      </c>
      <c r="K434" s="50" t="s">
        <v>23</v>
      </c>
      <c r="L434" s="5" t="s">
        <v>957</v>
      </c>
      <c r="M434" s="5"/>
      <c r="N434" s="5" t="s">
        <v>39</v>
      </c>
      <c r="O434" s="51">
        <v>439</v>
      </c>
    </row>
    <row r="435" ht="35" customHeight="1">
      <c r="D435" s="5" t="s">
        <v>18</v>
      </c>
      <c r="E435" s="5" t="s">
        <v>958</v>
      </c>
      <c r="F435" s="5">
        <v>489239</v>
      </c>
      <c r="G435" s="5">
        <v>0</v>
      </c>
      <c r="H435" s="5" t="s">
        <v>20</v>
      </c>
      <c r="I435" s="5" t="s">
        <v>21</v>
      </c>
      <c r="J435" s="5" t="s">
        <v>954</v>
      </c>
      <c r="K435" s="50" t="s">
        <v>23</v>
      </c>
      <c r="L435" s="5" t="s">
        <v>955</v>
      </c>
      <c r="M435" s="5" t="s">
        <v>103</v>
      </c>
      <c r="N435" s="50" t="s">
        <v>26</v>
      </c>
      <c r="O435" s="51">
        <v>959</v>
      </c>
    </row>
    <row r="436" ht="35" customHeight="1">
      <c r="D436" s="5" t="s">
        <v>18</v>
      </c>
      <c r="E436" s="5" t="s">
        <v>958</v>
      </c>
      <c r="F436" s="5">
        <v>491947</v>
      </c>
      <c r="G436" s="5">
        <v>0</v>
      </c>
      <c r="H436" s="5" t="s">
        <v>35</v>
      </c>
      <c r="I436" s="5" t="s">
        <v>40</v>
      </c>
      <c r="J436" s="5" t="s">
        <v>341</v>
      </c>
      <c r="K436" s="50" t="s">
        <v>23</v>
      </c>
      <c r="L436" s="5" t="s">
        <v>342</v>
      </c>
      <c r="M436" s="5"/>
      <c r="N436" s="5" t="s">
        <v>39</v>
      </c>
      <c r="O436" s="51">
        <v>979</v>
      </c>
    </row>
    <row r="437" ht="35" customHeight="1">
      <c r="D437" s="5" t="s">
        <v>18</v>
      </c>
      <c r="E437" s="5" t="s">
        <v>958</v>
      </c>
      <c r="F437" s="5">
        <v>492023</v>
      </c>
      <c r="G437" s="5">
        <v>0</v>
      </c>
      <c r="H437" s="5" t="s">
        <v>35</v>
      </c>
      <c r="I437" s="5" t="s">
        <v>40</v>
      </c>
      <c r="J437" s="5" t="s">
        <v>826</v>
      </c>
      <c r="K437" s="50" t="s">
        <v>23</v>
      </c>
      <c r="L437" s="5" t="s">
        <v>827</v>
      </c>
      <c r="M437" s="5" t="s">
        <v>210</v>
      </c>
      <c r="N437" s="5" t="s">
        <v>39</v>
      </c>
      <c r="O437" s="51">
        <v>1019</v>
      </c>
    </row>
    <row r="438" ht="35" customHeight="1">
      <c r="D438" s="5" t="s">
        <v>18</v>
      </c>
      <c r="E438" s="5" t="s">
        <v>958</v>
      </c>
      <c r="F438" s="5">
        <v>493670</v>
      </c>
      <c r="G438" s="5">
        <v>0</v>
      </c>
      <c r="H438" s="5" t="s">
        <v>35</v>
      </c>
      <c r="I438" s="5" t="s">
        <v>40</v>
      </c>
      <c r="J438" s="5" t="s">
        <v>956</v>
      </c>
      <c r="K438" s="50" t="s">
        <v>23</v>
      </c>
      <c r="L438" s="5" t="s">
        <v>957</v>
      </c>
      <c r="M438" s="5"/>
      <c r="N438" s="5" t="s">
        <v>39</v>
      </c>
      <c r="O438" s="51">
        <v>439</v>
      </c>
    </row>
    <row r="439" ht="35" customHeight="1">
      <c r="D439" s="5" t="s">
        <v>18</v>
      </c>
      <c r="E439" s="5" t="s">
        <v>959</v>
      </c>
      <c r="F439" s="5">
        <v>494010</v>
      </c>
      <c r="G439" s="5">
        <v>0</v>
      </c>
      <c r="H439" s="5" t="s">
        <v>20</v>
      </c>
      <c r="I439" s="5" t="s">
        <v>21</v>
      </c>
      <c r="J439" s="5" t="s">
        <v>960</v>
      </c>
      <c r="K439" s="50" t="s">
        <v>23</v>
      </c>
      <c r="L439" s="5" t="s">
        <v>961</v>
      </c>
      <c r="M439" s="5" t="s">
        <v>962</v>
      </c>
      <c r="N439" s="50" t="s">
        <v>26</v>
      </c>
      <c r="O439" s="51">
        <v>899</v>
      </c>
    </row>
    <row r="440" ht="35" customHeight="1">
      <c r="D440" s="5" t="s">
        <v>18</v>
      </c>
      <c r="E440" s="5" t="s">
        <v>963</v>
      </c>
      <c r="F440" s="5">
        <v>488007</v>
      </c>
      <c r="G440" s="5">
        <v>0</v>
      </c>
      <c r="H440" s="5" t="s">
        <v>20</v>
      </c>
      <c r="I440" s="5" t="s">
        <v>21</v>
      </c>
      <c r="J440" s="5" t="s">
        <v>964</v>
      </c>
      <c r="K440" s="50" t="s">
        <v>23</v>
      </c>
      <c r="L440" s="5" t="s">
        <v>965</v>
      </c>
      <c r="M440" s="5" t="s">
        <v>213</v>
      </c>
      <c r="N440" s="50" t="s">
        <v>26</v>
      </c>
      <c r="O440" s="51">
        <v>2039</v>
      </c>
    </row>
    <row r="441" ht="35" customHeight="1">
      <c r="D441" s="5" t="s">
        <v>18</v>
      </c>
      <c r="E441" s="5" t="s">
        <v>966</v>
      </c>
      <c r="F441" s="5">
        <v>490480</v>
      </c>
      <c r="G441" s="5">
        <v>0</v>
      </c>
      <c r="H441" s="5" t="s">
        <v>35</v>
      </c>
      <c r="I441" s="5" t="s">
        <v>21</v>
      </c>
      <c r="J441" s="5" t="s">
        <v>967</v>
      </c>
      <c r="K441" s="50" t="s">
        <v>23</v>
      </c>
      <c r="L441" s="5" t="s">
        <v>522</v>
      </c>
      <c r="M441" s="5" t="s">
        <v>86</v>
      </c>
      <c r="N441" s="5" t="s">
        <v>39</v>
      </c>
      <c r="O441" s="51">
        <v>1649</v>
      </c>
    </row>
    <row r="442" ht="35" customHeight="1">
      <c r="D442" s="5" t="s">
        <v>18</v>
      </c>
      <c r="E442" s="5" t="s">
        <v>966</v>
      </c>
      <c r="F442" s="5">
        <v>493574</v>
      </c>
      <c r="G442" s="5">
        <v>0</v>
      </c>
      <c r="H442" s="5" t="s">
        <v>35</v>
      </c>
      <c r="I442" s="5" t="s">
        <v>40</v>
      </c>
      <c r="J442" s="5" t="s">
        <v>968</v>
      </c>
      <c r="K442" s="50" t="s">
        <v>23</v>
      </c>
      <c r="L442" s="5" t="s">
        <v>969</v>
      </c>
      <c r="M442" s="5"/>
      <c r="N442" s="5" t="s">
        <v>39</v>
      </c>
      <c r="O442" s="51">
        <v>1539</v>
      </c>
    </row>
    <row r="443" ht="35" customHeight="1">
      <c r="D443" s="5" t="s">
        <v>18</v>
      </c>
      <c r="E443" s="5" t="s">
        <v>970</v>
      </c>
      <c r="F443" s="5">
        <v>492555</v>
      </c>
      <c r="G443" s="5">
        <v>0</v>
      </c>
      <c r="H443" s="5" t="s">
        <v>35</v>
      </c>
      <c r="I443" s="5" t="s">
        <v>21</v>
      </c>
      <c r="J443" s="5" t="s">
        <v>971</v>
      </c>
      <c r="K443" s="50" t="s">
        <v>23</v>
      </c>
      <c r="L443" s="5" t="s">
        <v>972</v>
      </c>
      <c r="M443" s="5" t="s">
        <v>118</v>
      </c>
      <c r="N443" s="5" t="s">
        <v>39</v>
      </c>
      <c r="O443" s="51">
        <v>459</v>
      </c>
    </row>
    <row r="444" ht="35" customHeight="1">
      <c r="D444" s="5" t="s">
        <v>18</v>
      </c>
      <c r="E444" s="5" t="s">
        <v>970</v>
      </c>
      <c r="F444" s="5">
        <v>493760</v>
      </c>
      <c r="G444" s="5">
        <v>0</v>
      </c>
      <c r="H444" s="5" t="s">
        <v>35</v>
      </c>
      <c r="I444" s="5" t="s">
        <v>21</v>
      </c>
      <c r="J444" s="5" t="s">
        <v>973</v>
      </c>
      <c r="K444" s="50" t="s">
        <v>23</v>
      </c>
      <c r="L444" s="5" t="s">
        <v>969</v>
      </c>
      <c r="M444" s="5"/>
      <c r="N444" s="5" t="s">
        <v>39</v>
      </c>
      <c r="O444" s="51">
        <v>1129</v>
      </c>
    </row>
    <row r="445" ht="35" customHeight="1">
      <c r="D445" s="5" t="s">
        <v>18</v>
      </c>
      <c r="E445" s="5" t="s">
        <v>970</v>
      </c>
      <c r="F445" s="5">
        <v>493574</v>
      </c>
      <c r="G445" s="5">
        <v>0</v>
      </c>
      <c r="H445" s="5" t="s">
        <v>35</v>
      </c>
      <c r="I445" s="5" t="s">
        <v>40</v>
      </c>
      <c r="J445" s="5" t="s">
        <v>968</v>
      </c>
      <c r="K445" s="50" t="s">
        <v>23</v>
      </c>
      <c r="L445" s="5" t="s">
        <v>969</v>
      </c>
      <c r="M445" s="5"/>
      <c r="N445" s="5" t="s">
        <v>39</v>
      </c>
      <c r="O445" s="51">
        <v>1539</v>
      </c>
    </row>
    <row r="446" ht="35" customHeight="1">
      <c r="D446" s="5" t="s">
        <v>18</v>
      </c>
      <c r="E446" s="5" t="s">
        <v>970</v>
      </c>
      <c r="F446" s="5">
        <v>494235</v>
      </c>
      <c r="G446" s="5">
        <v>0</v>
      </c>
      <c r="H446" s="5" t="s">
        <v>35</v>
      </c>
      <c r="I446" s="5" t="s">
        <v>40</v>
      </c>
      <c r="J446" s="5" t="s">
        <v>974</v>
      </c>
      <c r="K446" s="50" t="s">
        <v>23</v>
      </c>
      <c r="L446" s="5" t="s">
        <v>469</v>
      </c>
      <c r="M446" s="5"/>
      <c r="N446" s="5" t="s">
        <v>39</v>
      </c>
      <c r="O446" s="51">
        <v>1419</v>
      </c>
    </row>
    <row r="447" ht="35" customHeight="1">
      <c r="D447" s="5" t="s">
        <v>18</v>
      </c>
      <c r="E447" s="5" t="s">
        <v>975</v>
      </c>
      <c r="F447" s="5">
        <v>487730</v>
      </c>
      <c r="G447" s="5">
        <v>0</v>
      </c>
      <c r="H447" s="5" t="s">
        <v>20</v>
      </c>
      <c r="I447" s="5" t="s">
        <v>21</v>
      </c>
      <c r="J447" s="5" t="s">
        <v>976</v>
      </c>
      <c r="K447" s="50" t="s">
        <v>23</v>
      </c>
      <c r="L447" s="5" t="s">
        <v>977</v>
      </c>
      <c r="M447" s="5" t="s">
        <v>213</v>
      </c>
      <c r="N447" s="50" t="s">
        <v>26</v>
      </c>
      <c r="O447" s="51">
        <v>1429</v>
      </c>
    </row>
    <row r="448" ht="35" customHeight="1">
      <c r="D448" s="5" t="s">
        <v>18</v>
      </c>
      <c r="E448" s="5" t="s">
        <v>975</v>
      </c>
      <c r="F448" s="5">
        <v>492663</v>
      </c>
      <c r="G448" s="5">
        <v>0</v>
      </c>
      <c r="H448" s="5" t="s">
        <v>35</v>
      </c>
      <c r="I448" s="5" t="s">
        <v>40</v>
      </c>
      <c r="J448" s="5" t="s">
        <v>978</v>
      </c>
      <c r="K448" s="50" t="s">
        <v>23</v>
      </c>
      <c r="L448" s="5" t="s">
        <v>979</v>
      </c>
      <c r="M448" s="5"/>
      <c r="N448" s="5" t="s">
        <v>39</v>
      </c>
      <c r="O448" s="51">
        <v>839</v>
      </c>
    </row>
    <row r="449" ht="35" customHeight="1">
      <c r="D449" s="5" t="s">
        <v>18</v>
      </c>
      <c r="E449" s="5" t="s">
        <v>975</v>
      </c>
      <c r="F449" s="5">
        <v>474880</v>
      </c>
      <c r="G449" s="5">
        <v>0</v>
      </c>
      <c r="H449" s="5" t="s">
        <v>35</v>
      </c>
      <c r="I449" s="5" t="s">
        <v>40</v>
      </c>
      <c r="J449" s="5" t="s">
        <v>980</v>
      </c>
      <c r="K449" s="50" t="s">
        <v>23</v>
      </c>
      <c r="L449" s="5" t="s">
        <v>981</v>
      </c>
      <c r="M449" s="5"/>
      <c r="N449" s="5" t="s">
        <v>39</v>
      </c>
      <c r="O449" s="51">
        <v>1269</v>
      </c>
    </row>
    <row r="450" ht="35" customHeight="1">
      <c r="D450" s="5" t="s">
        <v>18</v>
      </c>
      <c r="E450" s="5" t="s">
        <v>975</v>
      </c>
      <c r="F450" s="5">
        <v>474882</v>
      </c>
      <c r="G450" s="5">
        <v>0</v>
      </c>
      <c r="H450" s="5" t="s">
        <v>35</v>
      </c>
      <c r="I450" s="5" t="s">
        <v>40</v>
      </c>
      <c r="J450" s="5" t="s">
        <v>982</v>
      </c>
      <c r="K450" s="50" t="s">
        <v>23</v>
      </c>
      <c r="L450" s="5" t="s">
        <v>981</v>
      </c>
      <c r="M450" s="5"/>
      <c r="N450" s="5" t="s">
        <v>39</v>
      </c>
      <c r="O450" s="51">
        <v>1359</v>
      </c>
    </row>
    <row r="451" ht="35" customHeight="1">
      <c r="D451" s="5" t="s">
        <v>18</v>
      </c>
      <c r="E451" s="5" t="s">
        <v>983</v>
      </c>
      <c r="F451" s="5">
        <v>490453</v>
      </c>
      <c r="G451" s="5">
        <v>0</v>
      </c>
      <c r="H451" s="5" t="s">
        <v>20</v>
      </c>
      <c r="I451" s="5" t="s">
        <v>21</v>
      </c>
      <c r="J451" s="5" t="s">
        <v>984</v>
      </c>
      <c r="K451" s="50" t="s">
        <v>23</v>
      </c>
      <c r="L451" s="5" t="s">
        <v>985</v>
      </c>
      <c r="M451" s="5" t="s">
        <v>86</v>
      </c>
      <c r="N451" s="50" t="s">
        <v>26</v>
      </c>
      <c r="O451" s="51">
        <v>629</v>
      </c>
    </row>
    <row r="452" ht="35" customHeight="1">
      <c r="D452" s="5" t="s">
        <v>18</v>
      </c>
      <c r="E452" s="5" t="s">
        <v>983</v>
      </c>
      <c r="F452" s="5">
        <v>493766</v>
      </c>
      <c r="G452" s="5">
        <v>0</v>
      </c>
      <c r="H452" s="5" t="s">
        <v>35</v>
      </c>
      <c r="I452" s="5" t="s">
        <v>40</v>
      </c>
      <c r="J452" s="5" t="s">
        <v>986</v>
      </c>
      <c r="K452" s="50" t="s">
        <v>23</v>
      </c>
      <c r="L452" s="5" t="s">
        <v>987</v>
      </c>
      <c r="M452" s="5"/>
      <c r="N452" s="5" t="s">
        <v>39</v>
      </c>
      <c r="O452" s="51">
        <v>1509</v>
      </c>
    </row>
    <row r="453" ht="35" customHeight="1">
      <c r="D453" s="5" t="s">
        <v>18</v>
      </c>
      <c r="E453" s="5" t="s">
        <v>983</v>
      </c>
      <c r="F453" s="5">
        <v>493767</v>
      </c>
      <c r="G453" s="5">
        <v>0</v>
      </c>
      <c r="H453" s="5" t="s">
        <v>35</v>
      </c>
      <c r="I453" s="5" t="s">
        <v>40</v>
      </c>
      <c r="J453" s="5" t="s">
        <v>988</v>
      </c>
      <c r="K453" s="50" t="s">
        <v>23</v>
      </c>
      <c r="L453" s="5" t="s">
        <v>987</v>
      </c>
      <c r="M453" s="5"/>
      <c r="N453" s="5" t="s">
        <v>39</v>
      </c>
      <c r="O453" s="51">
        <v>1349</v>
      </c>
    </row>
    <row r="454" ht="35" customHeight="1">
      <c r="D454" s="5" t="s">
        <v>18</v>
      </c>
      <c r="E454" s="5" t="s">
        <v>983</v>
      </c>
      <c r="F454" s="5">
        <v>490021</v>
      </c>
      <c r="G454" s="5">
        <v>0</v>
      </c>
      <c r="H454" s="5" t="s">
        <v>20</v>
      </c>
      <c r="I454" s="5" t="s">
        <v>40</v>
      </c>
      <c r="J454" s="5" t="s">
        <v>989</v>
      </c>
      <c r="K454" s="50" t="s">
        <v>23</v>
      </c>
      <c r="L454" s="5" t="s">
        <v>990</v>
      </c>
      <c r="M454" s="5" t="s">
        <v>82</v>
      </c>
      <c r="N454" s="50" t="s">
        <v>26</v>
      </c>
      <c r="O454" s="51">
        <v>1669</v>
      </c>
    </row>
    <row r="455" ht="35" customHeight="1">
      <c r="D455" s="5" t="s">
        <v>18</v>
      </c>
      <c r="E455" s="5" t="s">
        <v>983</v>
      </c>
      <c r="F455" s="5">
        <v>494100</v>
      </c>
      <c r="G455" s="5">
        <v>0</v>
      </c>
      <c r="H455" s="5" t="s">
        <v>35</v>
      </c>
      <c r="I455" s="5" t="s">
        <v>40</v>
      </c>
      <c r="J455" s="5" t="s">
        <v>190</v>
      </c>
      <c r="K455" s="50" t="s">
        <v>23</v>
      </c>
      <c r="L455" s="5" t="s">
        <v>191</v>
      </c>
      <c r="M455" s="5"/>
      <c r="N455" s="5" t="s">
        <v>39</v>
      </c>
      <c r="O455" s="51">
        <v>1309</v>
      </c>
    </row>
    <row r="456" ht="35" customHeight="1">
      <c r="D456" s="5" t="s">
        <v>18</v>
      </c>
      <c r="E456" s="5" t="s">
        <v>983</v>
      </c>
      <c r="F456" s="5">
        <v>494103</v>
      </c>
      <c r="G456" s="5">
        <v>0</v>
      </c>
      <c r="H456" s="5" t="s">
        <v>35</v>
      </c>
      <c r="I456" s="5" t="s">
        <v>40</v>
      </c>
      <c r="J456" s="5" t="s">
        <v>192</v>
      </c>
      <c r="K456" s="50" t="s">
        <v>23</v>
      </c>
      <c r="L456" s="5" t="s">
        <v>191</v>
      </c>
      <c r="M456" s="5"/>
      <c r="N456" s="5" t="s">
        <v>39</v>
      </c>
      <c r="O456" s="51">
        <v>1379</v>
      </c>
    </row>
    <row r="457" ht="35" customHeight="1">
      <c r="D457" s="5" t="s">
        <v>18</v>
      </c>
      <c r="E457" s="5" t="s">
        <v>991</v>
      </c>
      <c r="F457" s="5">
        <v>490021</v>
      </c>
      <c r="G457" s="5">
        <v>0</v>
      </c>
      <c r="H457" s="5" t="s">
        <v>20</v>
      </c>
      <c r="I457" s="5" t="s">
        <v>21</v>
      </c>
      <c r="J457" s="5" t="s">
        <v>989</v>
      </c>
      <c r="K457" s="50" t="s">
        <v>23</v>
      </c>
      <c r="L457" s="5" t="s">
        <v>990</v>
      </c>
      <c r="M457" s="5" t="s">
        <v>82</v>
      </c>
      <c r="N457" s="50" t="s">
        <v>26</v>
      </c>
      <c r="O457" s="51">
        <v>1669</v>
      </c>
    </row>
    <row r="458" ht="35" customHeight="1">
      <c r="D458" s="5" t="s">
        <v>18</v>
      </c>
      <c r="E458" s="5" t="s">
        <v>991</v>
      </c>
      <c r="F458" s="5">
        <v>495594</v>
      </c>
      <c r="G458" s="5">
        <v>0</v>
      </c>
      <c r="H458" s="5" t="s">
        <v>35</v>
      </c>
      <c r="I458" s="5" t="s">
        <v>40</v>
      </c>
      <c r="J458" s="5" t="s">
        <v>992</v>
      </c>
      <c r="K458" s="50" t="s">
        <v>23</v>
      </c>
      <c r="L458" s="5" t="s">
        <v>993</v>
      </c>
      <c r="M458" s="5"/>
      <c r="N458" s="5" t="s">
        <v>39</v>
      </c>
      <c r="O458" s="51">
        <v>1009</v>
      </c>
    </row>
    <row r="459" ht="35" customHeight="1">
      <c r="D459" s="5" t="s">
        <v>18</v>
      </c>
      <c r="E459" s="5" t="s">
        <v>991</v>
      </c>
      <c r="F459" s="5">
        <v>493766</v>
      </c>
      <c r="G459" s="5">
        <v>0</v>
      </c>
      <c r="H459" s="5" t="s">
        <v>35</v>
      </c>
      <c r="I459" s="5" t="s">
        <v>40</v>
      </c>
      <c r="J459" s="5" t="s">
        <v>986</v>
      </c>
      <c r="K459" s="50" t="s">
        <v>23</v>
      </c>
      <c r="L459" s="5" t="s">
        <v>987</v>
      </c>
      <c r="M459" s="5"/>
      <c r="N459" s="5" t="s">
        <v>39</v>
      </c>
      <c r="O459" s="51">
        <v>1509</v>
      </c>
    </row>
    <row r="460" ht="35" customHeight="1">
      <c r="D460" s="5" t="s">
        <v>18</v>
      </c>
      <c r="E460" s="5" t="s">
        <v>991</v>
      </c>
      <c r="F460" s="5">
        <v>493767</v>
      </c>
      <c r="G460" s="5">
        <v>0</v>
      </c>
      <c r="H460" s="5" t="s">
        <v>35</v>
      </c>
      <c r="I460" s="5" t="s">
        <v>40</v>
      </c>
      <c r="J460" s="5" t="s">
        <v>988</v>
      </c>
      <c r="K460" s="50" t="s">
        <v>23</v>
      </c>
      <c r="L460" s="5" t="s">
        <v>987</v>
      </c>
      <c r="M460" s="5"/>
      <c r="N460" s="5" t="s">
        <v>39</v>
      </c>
      <c r="O460" s="51">
        <v>1349</v>
      </c>
    </row>
    <row r="461" ht="35" customHeight="1">
      <c r="D461" s="5" t="s">
        <v>18</v>
      </c>
      <c r="E461" s="5" t="s">
        <v>991</v>
      </c>
      <c r="F461" s="5">
        <v>492295</v>
      </c>
      <c r="G461" s="5">
        <v>0</v>
      </c>
      <c r="H461" s="5" t="s">
        <v>35</v>
      </c>
      <c r="I461" s="5" t="s">
        <v>40</v>
      </c>
      <c r="J461" s="5" t="s">
        <v>994</v>
      </c>
      <c r="K461" s="50" t="s">
        <v>23</v>
      </c>
      <c r="L461" s="5" t="s">
        <v>995</v>
      </c>
      <c r="M461" s="5"/>
      <c r="N461" s="5" t="s">
        <v>39</v>
      </c>
      <c r="O461" s="51">
        <v>1209</v>
      </c>
    </row>
    <row r="462" ht="35" customHeight="1">
      <c r="D462" s="5" t="s">
        <v>18</v>
      </c>
      <c r="E462" s="5" t="s">
        <v>991</v>
      </c>
      <c r="F462" s="5">
        <v>494100</v>
      </c>
      <c r="G462" s="5">
        <v>0</v>
      </c>
      <c r="H462" s="5" t="s">
        <v>35</v>
      </c>
      <c r="I462" s="5" t="s">
        <v>40</v>
      </c>
      <c r="J462" s="5" t="s">
        <v>190</v>
      </c>
      <c r="K462" s="50" t="s">
        <v>23</v>
      </c>
      <c r="L462" s="5" t="s">
        <v>191</v>
      </c>
      <c r="M462" s="5"/>
      <c r="N462" s="5" t="s">
        <v>39</v>
      </c>
      <c r="O462" s="51">
        <v>1309</v>
      </c>
    </row>
    <row r="463" ht="35" customHeight="1">
      <c r="D463" s="5" t="s">
        <v>18</v>
      </c>
      <c r="E463" s="5" t="s">
        <v>991</v>
      </c>
      <c r="F463" s="5">
        <v>494103</v>
      </c>
      <c r="G463" s="5">
        <v>0</v>
      </c>
      <c r="H463" s="5" t="s">
        <v>35</v>
      </c>
      <c r="I463" s="5" t="s">
        <v>40</v>
      </c>
      <c r="J463" s="5" t="s">
        <v>192</v>
      </c>
      <c r="K463" s="50" t="s">
        <v>23</v>
      </c>
      <c r="L463" s="5" t="s">
        <v>191</v>
      </c>
      <c r="M463" s="5"/>
      <c r="N463" s="5" t="s">
        <v>39</v>
      </c>
      <c r="O463" s="51">
        <v>1379</v>
      </c>
    </row>
    <row r="464" ht="35" customHeight="1">
      <c r="D464" s="5" t="s">
        <v>18</v>
      </c>
      <c r="E464" s="5" t="s">
        <v>996</v>
      </c>
      <c r="F464" s="5">
        <v>490854</v>
      </c>
      <c r="G464" s="5">
        <v>0</v>
      </c>
      <c r="H464" s="5" t="s">
        <v>20</v>
      </c>
      <c r="I464" s="5" t="s">
        <v>21</v>
      </c>
      <c r="J464" s="5" t="s">
        <v>997</v>
      </c>
      <c r="K464" s="50" t="s">
        <v>23</v>
      </c>
      <c r="L464" s="5" t="s">
        <v>998</v>
      </c>
      <c r="M464" s="5" t="s">
        <v>86</v>
      </c>
      <c r="N464" s="50" t="s">
        <v>26</v>
      </c>
      <c r="O464" s="51">
        <v>1199</v>
      </c>
    </row>
    <row r="465" ht="35" customHeight="1">
      <c r="D465" s="5" t="s">
        <v>18</v>
      </c>
      <c r="E465" s="5" t="s">
        <v>996</v>
      </c>
      <c r="F465" s="5">
        <v>474309</v>
      </c>
      <c r="G465" s="5">
        <v>0</v>
      </c>
      <c r="H465" s="5" t="s">
        <v>35</v>
      </c>
      <c r="I465" s="5" t="s">
        <v>40</v>
      </c>
      <c r="J465" s="5" t="s">
        <v>999</v>
      </c>
      <c r="K465" s="50" t="s">
        <v>23</v>
      </c>
      <c r="L465" s="5" t="s">
        <v>1000</v>
      </c>
      <c r="M465" s="5"/>
      <c r="N465" s="5" t="s">
        <v>39</v>
      </c>
      <c r="O465" s="51">
        <v>1449</v>
      </c>
    </row>
    <row r="466" ht="35" customHeight="1">
      <c r="D466" s="5" t="s">
        <v>18</v>
      </c>
      <c r="E466" s="5" t="s">
        <v>996</v>
      </c>
      <c r="F466" s="5">
        <v>474310</v>
      </c>
      <c r="G466" s="5">
        <v>0</v>
      </c>
      <c r="H466" s="5" t="s">
        <v>35</v>
      </c>
      <c r="I466" s="5" t="s">
        <v>40</v>
      </c>
      <c r="J466" s="5" t="s">
        <v>1001</v>
      </c>
      <c r="K466" s="50" t="s">
        <v>23</v>
      </c>
      <c r="L466" s="5" t="s">
        <v>1000</v>
      </c>
      <c r="M466" s="5"/>
      <c r="N466" s="5" t="s">
        <v>39</v>
      </c>
      <c r="O466" s="51">
        <v>1289</v>
      </c>
    </row>
    <row r="467" ht="35" customHeight="1">
      <c r="D467" s="5" t="s">
        <v>18</v>
      </c>
      <c r="E467" s="5" t="s">
        <v>996</v>
      </c>
      <c r="F467" s="5">
        <v>474311</v>
      </c>
      <c r="G467" s="5">
        <v>0</v>
      </c>
      <c r="H467" s="5" t="s">
        <v>35</v>
      </c>
      <c r="I467" s="5" t="s">
        <v>40</v>
      </c>
      <c r="J467" s="5" t="s">
        <v>1002</v>
      </c>
      <c r="K467" s="50" t="s">
        <v>23</v>
      </c>
      <c r="L467" s="5" t="s">
        <v>1000</v>
      </c>
      <c r="M467" s="5"/>
      <c r="N467" s="5" t="s">
        <v>39</v>
      </c>
      <c r="O467" s="51">
        <v>1029</v>
      </c>
    </row>
    <row r="468" ht="35" customHeight="1">
      <c r="D468" s="5" t="s">
        <v>18</v>
      </c>
      <c r="E468" s="5" t="s">
        <v>996</v>
      </c>
      <c r="F468" s="5">
        <v>474547</v>
      </c>
      <c r="G468" s="5">
        <v>0</v>
      </c>
      <c r="H468" s="5" t="s">
        <v>35</v>
      </c>
      <c r="I468" s="5" t="s">
        <v>40</v>
      </c>
      <c r="J468" s="5" t="s">
        <v>1003</v>
      </c>
      <c r="K468" s="50" t="s">
        <v>23</v>
      </c>
      <c r="L468" s="5" t="s">
        <v>1004</v>
      </c>
      <c r="M468" s="5"/>
      <c r="N468" s="5" t="s">
        <v>39</v>
      </c>
      <c r="O468" s="51">
        <v>1449</v>
      </c>
    </row>
    <row r="469" ht="35" customHeight="1">
      <c r="D469" s="5" t="s">
        <v>18</v>
      </c>
      <c r="E469" s="5" t="s">
        <v>996</v>
      </c>
      <c r="F469" s="5">
        <v>473740</v>
      </c>
      <c r="G469" s="5">
        <v>0</v>
      </c>
      <c r="H469" s="5" t="s">
        <v>35</v>
      </c>
      <c r="I469" s="5" t="s">
        <v>40</v>
      </c>
      <c r="J469" s="5" t="s">
        <v>1005</v>
      </c>
      <c r="K469" s="50" t="s">
        <v>23</v>
      </c>
      <c r="L469" s="5" t="s">
        <v>1006</v>
      </c>
      <c r="M469" s="5"/>
      <c r="N469" s="5" t="s">
        <v>39</v>
      </c>
      <c r="O469" s="51">
        <v>949</v>
      </c>
    </row>
    <row r="470" ht="35" customHeight="1">
      <c r="D470" s="5" t="s">
        <v>18</v>
      </c>
      <c r="E470" s="5" t="s">
        <v>996</v>
      </c>
      <c r="F470" s="5">
        <v>473839</v>
      </c>
      <c r="G470" s="5">
        <v>0</v>
      </c>
      <c r="H470" s="5" t="s">
        <v>35</v>
      </c>
      <c r="I470" s="5" t="s">
        <v>40</v>
      </c>
      <c r="J470" s="5" t="s">
        <v>1007</v>
      </c>
      <c r="K470" s="50" t="s">
        <v>23</v>
      </c>
      <c r="L470" s="5" t="s">
        <v>1008</v>
      </c>
      <c r="M470" s="5"/>
      <c r="N470" s="5" t="s">
        <v>39</v>
      </c>
      <c r="O470" s="51">
        <v>1349</v>
      </c>
    </row>
    <row r="471" ht="35" customHeight="1">
      <c r="D471" s="5" t="s">
        <v>18</v>
      </c>
      <c r="E471" s="5" t="s">
        <v>996</v>
      </c>
      <c r="F471" s="5">
        <v>494100</v>
      </c>
      <c r="G471" s="5">
        <v>0</v>
      </c>
      <c r="H471" s="5" t="s">
        <v>35</v>
      </c>
      <c r="I471" s="5" t="s">
        <v>40</v>
      </c>
      <c r="J471" s="5" t="s">
        <v>190</v>
      </c>
      <c r="K471" s="50" t="s">
        <v>23</v>
      </c>
      <c r="L471" s="5" t="s">
        <v>191</v>
      </c>
      <c r="M471" s="5"/>
      <c r="N471" s="5" t="s">
        <v>39</v>
      </c>
      <c r="O471" s="51">
        <v>1309</v>
      </c>
    </row>
    <row r="472" ht="35" customHeight="1">
      <c r="D472" s="5" t="s">
        <v>18</v>
      </c>
      <c r="E472" s="5" t="s">
        <v>996</v>
      </c>
      <c r="F472" s="5">
        <v>494103</v>
      </c>
      <c r="G472" s="5">
        <v>0</v>
      </c>
      <c r="H472" s="5" t="s">
        <v>35</v>
      </c>
      <c r="I472" s="5" t="s">
        <v>40</v>
      </c>
      <c r="J472" s="5" t="s">
        <v>192</v>
      </c>
      <c r="K472" s="50" t="s">
        <v>23</v>
      </c>
      <c r="L472" s="5" t="s">
        <v>191</v>
      </c>
      <c r="M472" s="5"/>
      <c r="N472" s="5" t="s">
        <v>39</v>
      </c>
      <c r="O472" s="51">
        <v>1379</v>
      </c>
    </row>
    <row r="473" ht="35" customHeight="1">
      <c r="D473" s="5" t="s">
        <v>18</v>
      </c>
      <c r="E473" s="5" t="s">
        <v>996</v>
      </c>
      <c r="F473" s="5">
        <v>473619</v>
      </c>
      <c r="G473" s="5">
        <v>0</v>
      </c>
      <c r="H473" s="5" t="s">
        <v>35</v>
      </c>
      <c r="I473" s="5" t="s">
        <v>40</v>
      </c>
      <c r="J473" s="5" t="s">
        <v>939</v>
      </c>
      <c r="K473" s="50" t="s">
        <v>23</v>
      </c>
      <c r="L473" s="5" t="s">
        <v>940</v>
      </c>
      <c r="M473" s="5"/>
      <c r="N473" s="5" t="s">
        <v>39</v>
      </c>
      <c r="O473" s="51">
        <v>899</v>
      </c>
    </row>
    <row r="474" ht="35" customHeight="1">
      <c r="D474" s="5" t="s">
        <v>18</v>
      </c>
      <c r="E474" s="5" t="s">
        <v>1009</v>
      </c>
      <c r="F474" s="5">
        <v>495006</v>
      </c>
      <c r="G474" s="5">
        <v>0</v>
      </c>
      <c r="H474" s="5" t="s">
        <v>20</v>
      </c>
      <c r="I474" s="5" t="s">
        <v>21</v>
      </c>
      <c r="J474" s="5" t="s">
        <v>1010</v>
      </c>
      <c r="K474" s="50" t="s">
        <v>23</v>
      </c>
      <c r="L474" s="5" t="s">
        <v>998</v>
      </c>
      <c r="M474" s="5" t="s">
        <v>86</v>
      </c>
      <c r="N474" s="50" t="s">
        <v>26</v>
      </c>
      <c r="O474" s="51">
        <v>1299</v>
      </c>
    </row>
    <row r="475" ht="35" customHeight="1">
      <c r="D475" s="5" t="s">
        <v>18</v>
      </c>
      <c r="E475" s="5" t="s">
        <v>1009</v>
      </c>
      <c r="F475" s="5">
        <v>492295</v>
      </c>
      <c r="G475" s="5">
        <v>0</v>
      </c>
      <c r="H475" s="5" t="s">
        <v>35</v>
      </c>
      <c r="I475" s="5" t="s">
        <v>40</v>
      </c>
      <c r="J475" s="5" t="s">
        <v>994</v>
      </c>
      <c r="K475" s="50" t="s">
        <v>23</v>
      </c>
      <c r="L475" s="5" t="s">
        <v>995</v>
      </c>
      <c r="M475" s="5"/>
      <c r="N475" s="5" t="s">
        <v>39</v>
      </c>
      <c r="O475" s="51">
        <v>1209</v>
      </c>
    </row>
    <row r="476" ht="35" customHeight="1">
      <c r="D476" s="5" t="s">
        <v>18</v>
      </c>
      <c r="E476" s="5" t="s">
        <v>1009</v>
      </c>
      <c r="F476" s="5">
        <v>473740</v>
      </c>
      <c r="G476" s="5">
        <v>0</v>
      </c>
      <c r="H476" s="5" t="s">
        <v>35</v>
      </c>
      <c r="I476" s="5" t="s">
        <v>40</v>
      </c>
      <c r="J476" s="5" t="s">
        <v>1005</v>
      </c>
      <c r="K476" s="50" t="s">
        <v>23</v>
      </c>
      <c r="L476" s="5" t="s">
        <v>1006</v>
      </c>
      <c r="M476" s="5"/>
      <c r="N476" s="5" t="s">
        <v>39</v>
      </c>
      <c r="O476" s="51">
        <v>949</v>
      </c>
    </row>
    <row r="477" ht="35" customHeight="1">
      <c r="D477" s="5" t="s">
        <v>18</v>
      </c>
      <c r="E477" s="5" t="s">
        <v>1009</v>
      </c>
      <c r="F477" s="5">
        <v>473839</v>
      </c>
      <c r="G477" s="5">
        <v>0</v>
      </c>
      <c r="H477" s="5" t="s">
        <v>35</v>
      </c>
      <c r="I477" s="5" t="s">
        <v>40</v>
      </c>
      <c r="J477" s="5" t="s">
        <v>1007</v>
      </c>
      <c r="K477" s="50" t="s">
        <v>23</v>
      </c>
      <c r="L477" s="5" t="s">
        <v>1008</v>
      </c>
      <c r="M477" s="5"/>
      <c r="N477" s="5" t="s">
        <v>39</v>
      </c>
      <c r="O477" s="51">
        <v>1349</v>
      </c>
    </row>
    <row r="478" ht="35" customHeight="1">
      <c r="D478" s="5" t="s">
        <v>18</v>
      </c>
      <c r="E478" s="5" t="s">
        <v>1009</v>
      </c>
      <c r="F478" s="5">
        <v>493729</v>
      </c>
      <c r="G478" s="5">
        <v>0</v>
      </c>
      <c r="H478" s="5" t="s">
        <v>35</v>
      </c>
      <c r="I478" s="5" t="s">
        <v>40</v>
      </c>
      <c r="J478" s="5" t="s">
        <v>1011</v>
      </c>
      <c r="K478" s="50" t="s">
        <v>23</v>
      </c>
      <c r="L478" s="5" t="s">
        <v>1012</v>
      </c>
      <c r="M478" s="5"/>
      <c r="N478" s="5" t="s">
        <v>39</v>
      </c>
      <c r="O478" s="51">
        <v>489</v>
      </c>
    </row>
    <row r="479" ht="35" customHeight="1">
      <c r="D479" s="5" t="s">
        <v>18</v>
      </c>
      <c r="E479" s="5" t="s">
        <v>1013</v>
      </c>
      <c r="F479" s="5">
        <v>492704</v>
      </c>
      <c r="G479" s="5">
        <v>0</v>
      </c>
      <c r="H479" s="5" t="s">
        <v>35</v>
      </c>
      <c r="I479" s="5" t="s">
        <v>40</v>
      </c>
      <c r="J479" s="5" t="s">
        <v>1014</v>
      </c>
      <c r="K479" s="50" t="s">
        <v>23</v>
      </c>
      <c r="L479" s="5" t="s">
        <v>1015</v>
      </c>
      <c r="M479" s="5"/>
      <c r="N479" s="5" t="s">
        <v>39</v>
      </c>
      <c r="O479" s="51">
        <v>1349</v>
      </c>
    </row>
    <row r="480" ht="35" customHeight="1">
      <c r="D480" s="5" t="s">
        <v>18</v>
      </c>
      <c r="E480" s="5" t="s">
        <v>1016</v>
      </c>
      <c r="F480" s="5">
        <v>507335</v>
      </c>
      <c r="G480" s="5">
        <v>0</v>
      </c>
      <c r="H480" s="5" t="s">
        <v>35</v>
      </c>
      <c r="I480" s="5" t="s">
        <v>40</v>
      </c>
      <c r="J480" s="5" t="s">
        <v>1017</v>
      </c>
      <c r="K480" s="50" t="s">
        <v>23</v>
      </c>
      <c r="L480" s="5" t="s">
        <v>1018</v>
      </c>
      <c r="M480" s="5"/>
      <c r="N480" s="5" t="s">
        <v>39</v>
      </c>
      <c r="O480" s="51">
        <v>309</v>
      </c>
    </row>
    <row r="481" ht="35" customHeight="1">
      <c r="D481" s="5" t="s">
        <v>18</v>
      </c>
      <c r="E481" s="5" t="s">
        <v>1016</v>
      </c>
      <c r="F481" s="5">
        <v>507989</v>
      </c>
      <c r="G481" s="5">
        <v>0</v>
      </c>
      <c r="H481" s="5" t="s">
        <v>35</v>
      </c>
      <c r="I481" s="5" t="s">
        <v>40</v>
      </c>
      <c r="J481" s="5" t="s">
        <v>1019</v>
      </c>
      <c r="K481" s="50" t="s">
        <v>23</v>
      </c>
      <c r="L481" s="5" t="s">
        <v>1020</v>
      </c>
      <c r="M481" s="5"/>
      <c r="N481" s="5" t="s">
        <v>39</v>
      </c>
      <c r="O481" s="51">
        <v>619</v>
      </c>
    </row>
    <row r="482" ht="35" customHeight="1">
      <c r="D482" s="5" t="s">
        <v>18</v>
      </c>
      <c r="E482" s="5" t="s">
        <v>1016</v>
      </c>
      <c r="F482" s="5">
        <v>507990</v>
      </c>
      <c r="G482" s="5">
        <v>0</v>
      </c>
      <c r="H482" s="5" t="s">
        <v>35</v>
      </c>
      <c r="I482" s="5" t="s">
        <v>40</v>
      </c>
      <c r="J482" s="5" t="s">
        <v>1021</v>
      </c>
      <c r="K482" s="50" t="s">
        <v>23</v>
      </c>
      <c r="L482" s="5" t="s">
        <v>1022</v>
      </c>
      <c r="M482" s="5"/>
      <c r="N482" s="5" t="s">
        <v>39</v>
      </c>
      <c r="O482" s="51">
        <v>849</v>
      </c>
    </row>
    <row r="483" ht="35" customHeight="1">
      <c r="D483" s="5" t="s">
        <v>18</v>
      </c>
      <c r="E483" s="5" t="s">
        <v>1023</v>
      </c>
      <c r="F483" s="5">
        <v>475805</v>
      </c>
      <c r="G483" s="5">
        <v>0</v>
      </c>
      <c r="H483" s="5" t="s">
        <v>35</v>
      </c>
      <c r="I483" s="5" t="s">
        <v>21</v>
      </c>
      <c r="J483" s="5" t="s">
        <v>1024</v>
      </c>
      <c r="K483" s="50" t="s">
        <v>23</v>
      </c>
      <c r="L483" s="5" t="s">
        <v>1025</v>
      </c>
      <c r="M483" s="5" t="s">
        <v>1026</v>
      </c>
      <c r="N483" s="5" t="s">
        <v>39</v>
      </c>
      <c r="O483" s="51">
        <v>2019</v>
      </c>
    </row>
    <row r="484" ht="35" customHeight="1">
      <c r="D484" s="5" t="s">
        <v>18</v>
      </c>
      <c r="E484" s="5" t="s">
        <v>1023</v>
      </c>
      <c r="F484" s="5">
        <v>495128</v>
      </c>
      <c r="G484" s="5">
        <v>0</v>
      </c>
      <c r="H484" s="5" t="s">
        <v>35</v>
      </c>
      <c r="I484" s="5" t="s">
        <v>40</v>
      </c>
      <c r="J484" s="5" t="s">
        <v>1027</v>
      </c>
      <c r="K484" s="50" t="s">
        <v>23</v>
      </c>
      <c r="L484" s="5" t="s">
        <v>1028</v>
      </c>
      <c r="M484" s="5"/>
      <c r="N484" s="5" t="s">
        <v>39</v>
      </c>
      <c r="O484" s="51">
        <v>2219</v>
      </c>
    </row>
    <row r="485" ht="35" customHeight="1">
      <c r="D485" s="5" t="s">
        <v>18</v>
      </c>
      <c r="E485" s="5" t="s">
        <v>1023</v>
      </c>
      <c r="F485" s="5">
        <v>493800</v>
      </c>
      <c r="G485" s="5">
        <v>0</v>
      </c>
      <c r="H485" s="5" t="s">
        <v>35</v>
      </c>
      <c r="I485" s="5" t="s">
        <v>40</v>
      </c>
      <c r="J485" s="5" t="s">
        <v>1029</v>
      </c>
      <c r="K485" s="50" t="s">
        <v>23</v>
      </c>
      <c r="L485" s="5" t="s">
        <v>1030</v>
      </c>
      <c r="M485" s="5"/>
      <c r="N485" s="5" t="s">
        <v>39</v>
      </c>
      <c r="O485" s="51">
        <v>1699</v>
      </c>
    </row>
    <row r="486" ht="35" customHeight="1">
      <c r="D486" s="5" t="s">
        <v>18</v>
      </c>
      <c r="E486" s="5" t="s">
        <v>1023</v>
      </c>
      <c r="F486" s="5">
        <v>493708</v>
      </c>
      <c r="G486" s="5">
        <v>0</v>
      </c>
      <c r="H486" s="5" t="s">
        <v>35</v>
      </c>
      <c r="I486" s="5" t="s">
        <v>40</v>
      </c>
      <c r="J486" s="5" t="s">
        <v>1031</v>
      </c>
      <c r="K486" s="50" t="s">
        <v>23</v>
      </c>
      <c r="L486" s="5" t="s">
        <v>1032</v>
      </c>
      <c r="M486" s="5"/>
      <c r="N486" s="5" t="s">
        <v>39</v>
      </c>
      <c r="O486" s="51">
        <v>629</v>
      </c>
    </row>
    <row r="487" ht="35" customHeight="1">
      <c r="D487" s="5" t="s">
        <v>18</v>
      </c>
      <c r="E487" s="5" t="s">
        <v>1023</v>
      </c>
      <c r="F487" s="5">
        <v>473828</v>
      </c>
      <c r="G487" s="5">
        <v>0</v>
      </c>
      <c r="H487" s="5" t="s">
        <v>35</v>
      </c>
      <c r="I487" s="5" t="s">
        <v>40</v>
      </c>
      <c r="J487" s="5" t="s">
        <v>1033</v>
      </c>
      <c r="K487" s="50" t="s">
        <v>23</v>
      </c>
      <c r="L487" s="5" t="s">
        <v>1034</v>
      </c>
      <c r="M487" s="5"/>
      <c r="N487" s="5" t="s">
        <v>39</v>
      </c>
      <c r="O487" s="51">
        <v>469</v>
      </c>
    </row>
    <row r="488" ht="35" customHeight="1">
      <c r="D488" s="5" t="s">
        <v>18</v>
      </c>
      <c r="E488" s="5" t="s">
        <v>1023</v>
      </c>
      <c r="F488" s="5">
        <v>493726</v>
      </c>
      <c r="G488" s="5">
        <v>0</v>
      </c>
      <c r="H488" s="5" t="s">
        <v>35</v>
      </c>
      <c r="I488" s="5" t="s">
        <v>40</v>
      </c>
      <c r="J488" s="5" t="s">
        <v>1035</v>
      </c>
      <c r="K488" s="50" t="s">
        <v>23</v>
      </c>
      <c r="L488" s="5" t="s">
        <v>1036</v>
      </c>
      <c r="M488" s="5"/>
      <c r="N488" s="5" t="s">
        <v>39</v>
      </c>
      <c r="O488" s="51">
        <v>799</v>
      </c>
    </row>
    <row r="489" ht="35" customHeight="1">
      <c r="D489" s="5" t="s">
        <v>18</v>
      </c>
      <c r="E489" s="5" t="s">
        <v>1037</v>
      </c>
      <c r="F489" s="5">
        <v>494689</v>
      </c>
      <c r="G489" s="5">
        <v>0</v>
      </c>
      <c r="H489" s="5" t="s">
        <v>35</v>
      </c>
      <c r="I489" s="5" t="s">
        <v>21</v>
      </c>
      <c r="J489" s="5" t="s">
        <v>1038</v>
      </c>
      <c r="K489" s="50" t="s">
        <v>23</v>
      </c>
      <c r="L489" s="5" t="s">
        <v>1039</v>
      </c>
      <c r="M489" s="5" t="s">
        <v>418</v>
      </c>
      <c r="N489" s="5" t="s">
        <v>39</v>
      </c>
      <c r="O489" s="51">
        <v>1079</v>
      </c>
    </row>
    <row r="490" ht="35" customHeight="1">
      <c r="D490" s="5" t="s">
        <v>18</v>
      </c>
      <c r="E490" s="5" t="s">
        <v>1040</v>
      </c>
      <c r="F490" s="5">
        <v>508723</v>
      </c>
      <c r="G490" s="5">
        <v>0</v>
      </c>
      <c r="H490" s="5" t="s">
        <v>20</v>
      </c>
      <c r="I490" s="5" t="s">
        <v>21</v>
      </c>
      <c r="J490" s="5" t="s">
        <v>1041</v>
      </c>
      <c r="K490" s="50" t="s">
        <v>23</v>
      </c>
      <c r="L490" s="5" t="s">
        <v>1042</v>
      </c>
      <c r="M490" s="5"/>
      <c r="N490" s="50" t="s">
        <v>26</v>
      </c>
      <c r="O490" s="51">
        <v>1529</v>
      </c>
    </row>
    <row r="491" ht="35" customHeight="1">
      <c r="D491" s="5" t="s">
        <v>18</v>
      </c>
      <c r="E491" s="5" t="s">
        <v>1043</v>
      </c>
      <c r="F491" s="5">
        <v>492944</v>
      </c>
      <c r="G491" s="5">
        <v>0</v>
      </c>
      <c r="H491" s="5" t="s">
        <v>35</v>
      </c>
      <c r="I491" s="5" t="s">
        <v>21</v>
      </c>
      <c r="J491" s="5" t="s">
        <v>1044</v>
      </c>
      <c r="K491" s="50" t="s">
        <v>23</v>
      </c>
      <c r="L491" s="5" t="s">
        <v>1045</v>
      </c>
      <c r="M491" s="5" t="s">
        <v>268</v>
      </c>
      <c r="N491" s="5" t="s">
        <v>39</v>
      </c>
      <c r="O491" s="51">
        <v>989</v>
      </c>
    </row>
    <row r="492" ht="35" customHeight="1">
      <c r="D492" s="5" t="s">
        <v>18</v>
      </c>
      <c r="E492" s="5" t="s">
        <v>1046</v>
      </c>
      <c r="F492" s="5">
        <v>493165</v>
      </c>
      <c r="G492" s="5">
        <v>0</v>
      </c>
      <c r="H492" s="5" t="s">
        <v>35</v>
      </c>
      <c r="I492" s="5" t="s">
        <v>40</v>
      </c>
      <c r="J492" s="5" t="s">
        <v>188</v>
      </c>
      <c r="K492" s="50" t="s">
        <v>23</v>
      </c>
      <c r="L492" s="5" t="s">
        <v>189</v>
      </c>
      <c r="M492" s="5"/>
      <c r="N492" s="5" t="s">
        <v>39</v>
      </c>
      <c r="O492" s="51">
        <v>879</v>
      </c>
    </row>
    <row r="493" ht="35" customHeight="1">
      <c r="D493" s="5" t="s">
        <v>18</v>
      </c>
      <c r="E493" s="5" t="s">
        <v>1046</v>
      </c>
      <c r="F493" s="5">
        <v>473659</v>
      </c>
      <c r="G493" s="5">
        <v>0</v>
      </c>
      <c r="H493" s="5" t="s">
        <v>35</v>
      </c>
      <c r="I493" s="5" t="s">
        <v>40</v>
      </c>
      <c r="J493" s="5" t="s">
        <v>1047</v>
      </c>
      <c r="K493" s="50" t="s">
        <v>23</v>
      </c>
      <c r="L493" s="5" t="s">
        <v>1048</v>
      </c>
      <c r="M493" s="5"/>
      <c r="N493" s="5" t="s">
        <v>39</v>
      </c>
      <c r="O493" s="51">
        <v>1099</v>
      </c>
    </row>
    <row r="494" ht="35" customHeight="1">
      <c r="D494" s="5" t="s">
        <v>18</v>
      </c>
      <c r="E494" s="5" t="s">
        <v>1046</v>
      </c>
      <c r="F494" s="5">
        <v>494007</v>
      </c>
      <c r="G494" s="5">
        <v>0</v>
      </c>
      <c r="H494" s="5" t="s">
        <v>35</v>
      </c>
      <c r="I494" s="5" t="s">
        <v>40</v>
      </c>
      <c r="J494" s="5" t="s">
        <v>1049</v>
      </c>
      <c r="K494" s="50" t="s">
        <v>23</v>
      </c>
      <c r="L494" s="5" t="s">
        <v>1050</v>
      </c>
      <c r="M494" s="5"/>
      <c r="N494" s="5" t="s">
        <v>39</v>
      </c>
      <c r="O494" s="51">
        <v>1219</v>
      </c>
    </row>
    <row r="495" ht="35" customHeight="1">
      <c r="D495" s="5" t="s">
        <v>18</v>
      </c>
      <c r="E495" s="5" t="s">
        <v>1051</v>
      </c>
      <c r="F495" s="5">
        <v>490998</v>
      </c>
      <c r="G495" s="5">
        <v>0</v>
      </c>
      <c r="H495" s="5" t="s">
        <v>20</v>
      </c>
      <c r="I495" s="5" t="s">
        <v>21</v>
      </c>
      <c r="J495" s="5" t="s">
        <v>1052</v>
      </c>
      <c r="K495" s="50" t="s">
        <v>23</v>
      </c>
      <c r="L495" s="5" t="s">
        <v>1053</v>
      </c>
      <c r="M495" s="5" t="s">
        <v>118</v>
      </c>
      <c r="N495" s="50" t="s">
        <v>26</v>
      </c>
      <c r="O495" s="51">
        <v>1669</v>
      </c>
    </row>
    <row r="496" ht="35" customHeight="1">
      <c r="D496" s="5" t="s">
        <v>18</v>
      </c>
      <c r="E496" s="5" t="s">
        <v>1051</v>
      </c>
      <c r="F496" s="5">
        <v>493183</v>
      </c>
      <c r="G496" s="5">
        <v>0</v>
      </c>
      <c r="H496" s="5" t="s">
        <v>35</v>
      </c>
      <c r="I496" s="5" t="s">
        <v>40</v>
      </c>
      <c r="J496" s="5" t="s">
        <v>1054</v>
      </c>
      <c r="K496" s="50" t="s">
        <v>23</v>
      </c>
      <c r="L496" s="5" t="s">
        <v>1055</v>
      </c>
      <c r="M496" s="5"/>
      <c r="N496" s="5" t="s">
        <v>39</v>
      </c>
      <c r="O496" s="51">
        <v>1299</v>
      </c>
    </row>
    <row r="497" ht="35" customHeight="1">
      <c r="D497" s="5" t="s">
        <v>18</v>
      </c>
      <c r="E497" s="5" t="s">
        <v>1051</v>
      </c>
      <c r="F497" s="5">
        <v>493309</v>
      </c>
      <c r="G497" s="5">
        <v>0</v>
      </c>
      <c r="H497" s="5" t="s">
        <v>35</v>
      </c>
      <c r="I497" s="5" t="s">
        <v>40</v>
      </c>
      <c r="J497" s="5" t="s">
        <v>1056</v>
      </c>
      <c r="K497" s="50" t="s">
        <v>23</v>
      </c>
      <c r="L497" s="5" t="s">
        <v>1057</v>
      </c>
      <c r="M497" s="5"/>
      <c r="N497" s="5" t="s">
        <v>39</v>
      </c>
      <c r="O497" s="51">
        <v>949</v>
      </c>
    </row>
    <row r="498" ht="35" customHeight="1">
      <c r="D498" s="5" t="s">
        <v>18</v>
      </c>
      <c r="E498" s="5" t="s">
        <v>1051</v>
      </c>
      <c r="F498" s="5">
        <v>507428</v>
      </c>
      <c r="G498" s="5">
        <v>0</v>
      </c>
      <c r="H498" s="5" t="s">
        <v>35</v>
      </c>
      <c r="I498" s="5" t="s">
        <v>40</v>
      </c>
      <c r="J498" s="5" t="s">
        <v>1058</v>
      </c>
      <c r="K498" s="50" t="s">
        <v>23</v>
      </c>
      <c r="L498" s="5" t="s">
        <v>1059</v>
      </c>
      <c r="M498" s="5"/>
      <c r="N498" s="5" t="s">
        <v>39</v>
      </c>
      <c r="O498" s="51">
        <v>299</v>
      </c>
    </row>
    <row r="499" ht="35" customHeight="1">
      <c r="D499" s="5" t="s">
        <v>18</v>
      </c>
      <c r="E499" s="5" t="s">
        <v>1051</v>
      </c>
      <c r="F499" s="5">
        <v>493722</v>
      </c>
      <c r="G499" s="5">
        <v>0</v>
      </c>
      <c r="H499" s="5" t="s">
        <v>35</v>
      </c>
      <c r="I499" s="5" t="s">
        <v>40</v>
      </c>
      <c r="J499" s="5" t="s">
        <v>1060</v>
      </c>
      <c r="K499" s="50" t="s">
        <v>23</v>
      </c>
      <c r="L499" s="5" t="s">
        <v>1061</v>
      </c>
      <c r="M499" s="5"/>
      <c r="N499" s="5" t="s">
        <v>39</v>
      </c>
      <c r="O499" s="51">
        <v>849</v>
      </c>
    </row>
    <row r="500" ht="35" customHeight="1">
      <c r="D500" s="5" t="s">
        <v>18</v>
      </c>
      <c r="E500" s="5" t="s">
        <v>1051</v>
      </c>
      <c r="F500" s="5">
        <v>508081</v>
      </c>
      <c r="G500" s="5">
        <v>0</v>
      </c>
      <c r="H500" s="5" t="s">
        <v>35</v>
      </c>
      <c r="I500" s="5" t="s">
        <v>40</v>
      </c>
      <c r="J500" s="5" t="s">
        <v>1062</v>
      </c>
      <c r="K500" s="50" t="s">
        <v>23</v>
      </c>
      <c r="L500" s="5" t="s">
        <v>1063</v>
      </c>
      <c r="M500" s="5"/>
      <c r="N500" s="5" t="s">
        <v>39</v>
      </c>
      <c r="O500" s="51">
        <v>569</v>
      </c>
    </row>
    <row r="501" ht="35" customHeight="1">
      <c r="D501" s="5" t="s">
        <v>18</v>
      </c>
      <c r="E501" s="5" t="s">
        <v>1051</v>
      </c>
      <c r="F501" s="5">
        <v>494242</v>
      </c>
      <c r="G501" s="5">
        <v>0</v>
      </c>
      <c r="H501" s="5" t="s">
        <v>35</v>
      </c>
      <c r="I501" s="5" t="s">
        <v>40</v>
      </c>
      <c r="J501" s="5" t="s">
        <v>1064</v>
      </c>
      <c r="K501" s="50" t="s">
        <v>23</v>
      </c>
      <c r="L501" s="5" t="s">
        <v>1065</v>
      </c>
      <c r="M501" s="5"/>
      <c r="N501" s="5" t="s">
        <v>39</v>
      </c>
      <c r="O501" s="51">
        <v>1299</v>
      </c>
    </row>
    <row r="502" ht="35" customHeight="1">
      <c r="D502" s="5" t="s">
        <v>18</v>
      </c>
      <c r="E502" s="5" t="s">
        <v>1066</v>
      </c>
      <c r="F502" s="5">
        <v>488894</v>
      </c>
      <c r="G502" s="5">
        <v>0</v>
      </c>
      <c r="H502" s="5" t="s">
        <v>20</v>
      </c>
      <c r="I502" s="5" t="s">
        <v>21</v>
      </c>
      <c r="J502" s="5" t="s">
        <v>935</v>
      </c>
      <c r="K502" s="50" t="s">
        <v>23</v>
      </c>
      <c r="L502" s="5" t="s">
        <v>936</v>
      </c>
      <c r="M502" s="5" t="s">
        <v>213</v>
      </c>
      <c r="N502" s="50" t="s">
        <v>26</v>
      </c>
      <c r="O502" s="51">
        <v>1059</v>
      </c>
    </row>
    <row r="503" ht="35" customHeight="1">
      <c r="D503" s="5" t="s">
        <v>18</v>
      </c>
      <c r="E503" s="5" t="s">
        <v>1066</v>
      </c>
      <c r="F503" s="5">
        <v>474656</v>
      </c>
      <c r="G503" s="5">
        <v>0</v>
      </c>
      <c r="H503" s="5" t="s">
        <v>35</v>
      </c>
      <c r="I503" s="5" t="s">
        <v>40</v>
      </c>
      <c r="J503" s="5" t="s">
        <v>937</v>
      </c>
      <c r="K503" s="50" t="s">
        <v>23</v>
      </c>
      <c r="L503" s="5" t="s">
        <v>938</v>
      </c>
      <c r="M503" s="5"/>
      <c r="N503" s="5" t="s">
        <v>39</v>
      </c>
      <c r="O503" s="51">
        <v>1159</v>
      </c>
    </row>
    <row r="504" ht="35" customHeight="1">
      <c r="D504" s="5" t="s">
        <v>18</v>
      </c>
      <c r="E504" s="5" t="s">
        <v>1066</v>
      </c>
      <c r="F504" s="5">
        <v>473619</v>
      </c>
      <c r="G504" s="5">
        <v>0</v>
      </c>
      <c r="H504" s="5" t="s">
        <v>35</v>
      </c>
      <c r="I504" s="5" t="s">
        <v>40</v>
      </c>
      <c r="J504" s="5" t="s">
        <v>939</v>
      </c>
      <c r="K504" s="50" t="s">
        <v>23</v>
      </c>
      <c r="L504" s="5" t="s">
        <v>940</v>
      </c>
      <c r="M504" s="5"/>
      <c r="N504" s="5" t="s">
        <v>39</v>
      </c>
      <c r="O504" s="51">
        <v>899</v>
      </c>
    </row>
    <row r="505" ht="35" customHeight="1">
      <c r="D505" s="5" t="s">
        <v>18</v>
      </c>
      <c r="E505" s="5" t="s">
        <v>1067</v>
      </c>
      <c r="F505" s="5">
        <v>492800</v>
      </c>
      <c r="G505" s="5">
        <v>0</v>
      </c>
      <c r="H505" s="5" t="s">
        <v>20</v>
      </c>
      <c r="I505" s="5" t="s">
        <v>21</v>
      </c>
      <c r="J505" s="5" t="s">
        <v>1068</v>
      </c>
      <c r="K505" s="50" t="s">
        <v>23</v>
      </c>
      <c r="L505" s="5" t="s">
        <v>1069</v>
      </c>
      <c r="M505" s="5" t="s">
        <v>1070</v>
      </c>
      <c r="N505" s="50" t="s">
        <v>26</v>
      </c>
      <c r="O505" s="51">
        <v>1169</v>
      </c>
    </row>
    <row r="506" ht="35" customHeight="1">
      <c r="D506" s="5" t="s">
        <v>18</v>
      </c>
      <c r="E506" s="5" t="s">
        <v>1067</v>
      </c>
      <c r="F506" s="5">
        <v>493089</v>
      </c>
      <c r="G506" s="5">
        <v>0</v>
      </c>
      <c r="H506" s="5" t="s">
        <v>35</v>
      </c>
      <c r="I506" s="5" t="s">
        <v>21</v>
      </c>
      <c r="J506" s="5" t="s">
        <v>1071</v>
      </c>
      <c r="K506" s="50" t="s">
        <v>23</v>
      </c>
      <c r="L506" s="5" t="s">
        <v>1072</v>
      </c>
      <c r="M506" s="5" t="s">
        <v>373</v>
      </c>
      <c r="N506" s="5" t="s">
        <v>39</v>
      </c>
      <c r="O506" s="51">
        <v>1159</v>
      </c>
    </row>
    <row r="507" ht="35" customHeight="1">
      <c r="D507" s="5" t="s">
        <v>18</v>
      </c>
      <c r="E507" s="5" t="s">
        <v>1067</v>
      </c>
      <c r="F507" s="5">
        <v>493156</v>
      </c>
      <c r="G507" s="5">
        <v>0</v>
      </c>
      <c r="H507" s="5" t="s">
        <v>35</v>
      </c>
      <c r="I507" s="5" t="s">
        <v>40</v>
      </c>
      <c r="J507" s="5" t="s">
        <v>193</v>
      </c>
      <c r="K507" s="50" t="s">
        <v>23</v>
      </c>
      <c r="L507" s="5" t="s">
        <v>194</v>
      </c>
      <c r="M507" s="5"/>
      <c r="N507" s="5" t="s">
        <v>39</v>
      </c>
      <c r="O507" s="51">
        <v>1389</v>
      </c>
    </row>
    <row r="508" ht="35" customHeight="1">
      <c r="D508" s="5" t="s">
        <v>18</v>
      </c>
      <c r="E508" s="5" t="s">
        <v>1073</v>
      </c>
      <c r="F508" s="5">
        <v>474388</v>
      </c>
      <c r="G508" s="5">
        <v>0</v>
      </c>
      <c r="H508" s="5" t="s">
        <v>35</v>
      </c>
      <c r="I508" s="5" t="s">
        <v>21</v>
      </c>
      <c r="J508" s="5" t="s">
        <v>1074</v>
      </c>
      <c r="K508" s="50" t="s">
        <v>23</v>
      </c>
      <c r="L508" s="5" t="s">
        <v>1075</v>
      </c>
      <c r="M508" s="5" t="s">
        <v>1076</v>
      </c>
      <c r="N508" s="5" t="s">
        <v>39</v>
      </c>
      <c r="O508" s="51">
        <v>1779</v>
      </c>
    </row>
    <row r="509" ht="35" customHeight="1">
      <c r="D509" s="5" t="s">
        <v>18</v>
      </c>
      <c r="E509" s="5" t="s">
        <v>1073</v>
      </c>
      <c r="F509" s="5">
        <v>474389</v>
      </c>
      <c r="G509" s="5">
        <v>0</v>
      </c>
      <c r="H509" s="5" t="s">
        <v>35</v>
      </c>
      <c r="I509" s="5" t="s">
        <v>40</v>
      </c>
      <c r="J509" s="5" t="s">
        <v>1077</v>
      </c>
      <c r="K509" s="50" t="s">
        <v>23</v>
      </c>
      <c r="L509" s="5" t="s">
        <v>1078</v>
      </c>
      <c r="M509" s="5" t="s">
        <v>1076</v>
      </c>
      <c r="N509" s="5" t="s">
        <v>39</v>
      </c>
      <c r="O509" s="51">
        <v>949</v>
      </c>
    </row>
    <row r="510" ht="35" customHeight="1">
      <c r="D510" s="5" t="s">
        <v>18</v>
      </c>
      <c r="E510" s="5" t="s">
        <v>1073</v>
      </c>
      <c r="F510" s="5">
        <v>494167</v>
      </c>
      <c r="G510" s="5">
        <v>0</v>
      </c>
      <c r="H510" s="5" t="s">
        <v>35</v>
      </c>
      <c r="I510" s="5" t="s">
        <v>40</v>
      </c>
      <c r="J510" s="5" t="s">
        <v>1079</v>
      </c>
      <c r="K510" s="50" t="s">
        <v>23</v>
      </c>
      <c r="L510" s="5" t="s">
        <v>1078</v>
      </c>
      <c r="M510" s="5" t="s">
        <v>1076</v>
      </c>
      <c r="N510" s="5" t="s">
        <v>39</v>
      </c>
      <c r="O510" s="51">
        <v>759</v>
      </c>
    </row>
    <row r="511" ht="35" customHeight="1">
      <c r="D511" s="5" t="s">
        <v>18</v>
      </c>
      <c r="E511" s="5" t="s">
        <v>1080</v>
      </c>
      <c r="F511" s="5">
        <v>493730</v>
      </c>
      <c r="G511" s="5">
        <v>0</v>
      </c>
      <c r="H511" s="5" t="s">
        <v>35</v>
      </c>
      <c r="I511" s="5" t="s">
        <v>40</v>
      </c>
      <c r="J511" s="5" t="s">
        <v>1081</v>
      </c>
      <c r="K511" s="50" t="s">
        <v>23</v>
      </c>
      <c r="L511" s="5" t="s">
        <v>1082</v>
      </c>
      <c r="M511" s="5"/>
      <c r="N511" s="5" t="s">
        <v>39</v>
      </c>
      <c r="O511" s="51">
        <v>949</v>
      </c>
    </row>
    <row r="512" ht="35" customHeight="1">
      <c r="D512" s="5" t="s">
        <v>18</v>
      </c>
      <c r="E512" s="5" t="s">
        <v>1083</v>
      </c>
      <c r="F512" s="5">
        <v>494207</v>
      </c>
      <c r="G512" s="5">
        <v>0</v>
      </c>
      <c r="H512" s="5" t="s">
        <v>35</v>
      </c>
      <c r="I512" s="5" t="s">
        <v>21</v>
      </c>
      <c r="J512" s="5" t="s">
        <v>1084</v>
      </c>
      <c r="K512" s="50" t="s">
        <v>23</v>
      </c>
      <c r="L512" s="5" t="s">
        <v>1085</v>
      </c>
      <c r="M512" s="5" t="s">
        <v>930</v>
      </c>
      <c r="N512" s="5" t="s">
        <v>39</v>
      </c>
      <c r="O512" s="51">
        <v>1019</v>
      </c>
    </row>
    <row r="513" ht="35" customHeight="1">
      <c r="D513" s="5" t="s">
        <v>18</v>
      </c>
      <c r="E513" s="5" t="s">
        <v>1083</v>
      </c>
      <c r="F513" s="5">
        <v>492634</v>
      </c>
      <c r="G513" s="5">
        <v>0</v>
      </c>
      <c r="H513" s="5" t="s">
        <v>35</v>
      </c>
      <c r="I513" s="5" t="s">
        <v>40</v>
      </c>
      <c r="J513" s="5" t="s">
        <v>1086</v>
      </c>
      <c r="K513" s="50" t="s">
        <v>23</v>
      </c>
      <c r="L513" s="5" t="s">
        <v>707</v>
      </c>
      <c r="M513" s="5"/>
      <c r="N513" s="5" t="s">
        <v>39</v>
      </c>
      <c r="O513" s="51">
        <v>559</v>
      </c>
    </row>
    <row r="514" ht="35" customHeight="1">
      <c r="D514" s="5" t="s">
        <v>18</v>
      </c>
      <c r="E514" s="5" t="s">
        <v>1087</v>
      </c>
      <c r="F514" s="5">
        <v>493919</v>
      </c>
      <c r="G514" s="5">
        <v>0</v>
      </c>
      <c r="H514" s="5" t="s">
        <v>35</v>
      </c>
      <c r="I514" s="5" t="s">
        <v>40</v>
      </c>
      <c r="J514" s="5" t="s">
        <v>1088</v>
      </c>
      <c r="K514" s="50" t="s">
        <v>23</v>
      </c>
      <c r="L514" s="5" t="s">
        <v>1089</v>
      </c>
      <c r="M514" s="5"/>
      <c r="N514" s="5" t="s">
        <v>39</v>
      </c>
      <c r="O514" s="51">
        <v>1419</v>
      </c>
    </row>
    <row r="515" ht="35" customHeight="1">
      <c r="D515" s="5" t="s">
        <v>18</v>
      </c>
      <c r="E515" s="5" t="s">
        <v>1090</v>
      </c>
      <c r="F515" s="5">
        <v>490376</v>
      </c>
      <c r="G515" s="5">
        <v>0</v>
      </c>
      <c r="H515" s="5" t="s">
        <v>35</v>
      </c>
      <c r="I515" s="5" t="s">
        <v>21</v>
      </c>
      <c r="J515" s="5" t="s">
        <v>1091</v>
      </c>
      <c r="K515" s="50" t="s">
        <v>23</v>
      </c>
      <c r="L515" s="5" t="s">
        <v>1092</v>
      </c>
      <c r="M515" s="5" t="s">
        <v>813</v>
      </c>
      <c r="N515" s="5" t="s">
        <v>39</v>
      </c>
      <c r="O515" s="51">
        <v>1669</v>
      </c>
    </row>
    <row r="516" ht="35" customHeight="1">
      <c r="D516" s="5" t="s">
        <v>18</v>
      </c>
      <c r="E516" s="5" t="s">
        <v>1090</v>
      </c>
      <c r="F516" s="5">
        <v>493689</v>
      </c>
      <c r="G516" s="5">
        <v>0</v>
      </c>
      <c r="H516" s="5" t="s">
        <v>35</v>
      </c>
      <c r="I516" s="5" t="s">
        <v>40</v>
      </c>
      <c r="J516" s="5" t="s">
        <v>1093</v>
      </c>
      <c r="K516" s="50" t="s">
        <v>23</v>
      </c>
      <c r="L516" s="5" t="s">
        <v>1094</v>
      </c>
      <c r="M516" s="5"/>
      <c r="N516" s="5" t="s">
        <v>39</v>
      </c>
      <c r="O516" s="51">
        <v>1079</v>
      </c>
    </row>
    <row r="517" ht="35" customHeight="1">
      <c r="D517" s="5" t="s">
        <v>18</v>
      </c>
      <c r="E517" s="5" t="s">
        <v>1095</v>
      </c>
      <c r="F517" s="5">
        <v>490376</v>
      </c>
      <c r="G517" s="5">
        <v>0</v>
      </c>
      <c r="H517" s="5" t="s">
        <v>35</v>
      </c>
      <c r="I517" s="5" t="s">
        <v>21</v>
      </c>
      <c r="J517" s="5" t="s">
        <v>1091</v>
      </c>
      <c r="K517" s="50" t="s">
        <v>23</v>
      </c>
      <c r="L517" s="5" t="s">
        <v>1092</v>
      </c>
      <c r="M517" s="5" t="s">
        <v>813</v>
      </c>
      <c r="N517" s="5" t="s">
        <v>39</v>
      </c>
      <c r="O517" s="51">
        <v>1669</v>
      </c>
    </row>
    <row r="518" ht="35" customHeight="1">
      <c r="D518" s="5" t="s">
        <v>18</v>
      </c>
      <c r="E518" s="5" t="s">
        <v>1095</v>
      </c>
      <c r="F518" s="5">
        <v>471991</v>
      </c>
      <c r="G518" s="5">
        <v>0</v>
      </c>
      <c r="H518" s="5" t="s">
        <v>20</v>
      </c>
      <c r="I518" s="5" t="s">
        <v>21</v>
      </c>
      <c r="J518" s="5" t="s">
        <v>1096</v>
      </c>
      <c r="K518" s="50" t="s">
        <v>23</v>
      </c>
      <c r="L518" s="5" t="s">
        <v>1069</v>
      </c>
      <c r="M518" s="5" t="s">
        <v>1097</v>
      </c>
      <c r="N518" s="50" t="s">
        <v>26</v>
      </c>
      <c r="O518" s="51">
        <v>879</v>
      </c>
    </row>
    <row r="519" ht="35" customHeight="1">
      <c r="D519" s="5" t="s">
        <v>18</v>
      </c>
      <c r="E519" s="5" t="s">
        <v>1095</v>
      </c>
      <c r="F519" s="5">
        <v>492800</v>
      </c>
      <c r="G519" s="5">
        <v>0</v>
      </c>
      <c r="H519" s="5" t="s">
        <v>20</v>
      </c>
      <c r="I519" s="5" t="s">
        <v>21</v>
      </c>
      <c r="J519" s="5" t="s">
        <v>1068</v>
      </c>
      <c r="K519" s="50" t="s">
        <v>23</v>
      </c>
      <c r="L519" s="5" t="s">
        <v>1069</v>
      </c>
      <c r="M519" s="5" t="s">
        <v>1070</v>
      </c>
      <c r="N519" s="50" t="s">
        <v>26</v>
      </c>
      <c r="O519" s="51">
        <v>1169</v>
      </c>
    </row>
    <row r="520" ht="35" customHeight="1">
      <c r="D520" s="5" t="s">
        <v>18</v>
      </c>
      <c r="E520" s="5" t="s">
        <v>1095</v>
      </c>
      <c r="F520" s="5">
        <v>493689</v>
      </c>
      <c r="G520" s="5">
        <v>0</v>
      </c>
      <c r="H520" s="5" t="s">
        <v>35</v>
      </c>
      <c r="I520" s="5" t="s">
        <v>40</v>
      </c>
      <c r="J520" s="5" t="s">
        <v>1093</v>
      </c>
      <c r="K520" s="50" t="s">
        <v>23</v>
      </c>
      <c r="L520" s="5" t="s">
        <v>1094</v>
      </c>
      <c r="M520" s="5"/>
      <c r="N520" s="5" t="s">
        <v>39</v>
      </c>
      <c r="O520" s="51">
        <v>1079</v>
      </c>
    </row>
    <row r="521" ht="35" customHeight="1">
      <c r="D521" s="5" t="s">
        <v>18</v>
      </c>
      <c r="E521" s="5" t="s">
        <v>1095</v>
      </c>
      <c r="F521" s="5">
        <v>493156</v>
      </c>
      <c r="G521" s="5">
        <v>0</v>
      </c>
      <c r="H521" s="5" t="s">
        <v>35</v>
      </c>
      <c r="I521" s="5" t="s">
        <v>40</v>
      </c>
      <c r="J521" s="5" t="s">
        <v>193</v>
      </c>
      <c r="K521" s="50" t="s">
        <v>23</v>
      </c>
      <c r="L521" s="5" t="s">
        <v>194</v>
      </c>
      <c r="M521" s="5"/>
      <c r="N521" s="5" t="s">
        <v>39</v>
      </c>
      <c r="O521" s="51">
        <v>1389</v>
      </c>
    </row>
    <row r="522" ht="35" customHeight="1">
      <c r="D522" s="5" t="s">
        <v>18</v>
      </c>
      <c r="E522" s="5" t="s">
        <v>1098</v>
      </c>
      <c r="F522" s="5">
        <v>498840</v>
      </c>
      <c r="G522" s="5">
        <v>0</v>
      </c>
      <c r="H522" s="5" t="s">
        <v>35</v>
      </c>
      <c r="I522" s="5" t="s">
        <v>21</v>
      </c>
      <c r="J522" s="5" t="s">
        <v>1099</v>
      </c>
      <c r="K522" s="50" t="s">
        <v>23</v>
      </c>
      <c r="L522" s="5" t="s">
        <v>1100</v>
      </c>
      <c r="M522" s="5" t="s">
        <v>82</v>
      </c>
      <c r="N522" s="5" t="s">
        <v>39</v>
      </c>
      <c r="O522" s="51">
        <v>1739</v>
      </c>
    </row>
    <row r="523" ht="35" customHeight="1">
      <c r="D523" s="5" t="s">
        <v>18</v>
      </c>
      <c r="E523" s="5" t="s">
        <v>1098</v>
      </c>
      <c r="F523" s="5">
        <v>492126</v>
      </c>
      <c r="G523" s="5">
        <v>0</v>
      </c>
      <c r="H523" s="5" t="s">
        <v>35</v>
      </c>
      <c r="I523" s="5" t="s">
        <v>40</v>
      </c>
      <c r="J523" s="5" t="s">
        <v>1101</v>
      </c>
      <c r="K523" s="50" t="s">
        <v>23</v>
      </c>
      <c r="L523" s="5" t="s">
        <v>1102</v>
      </c>
      <c r="M523" s="5" t="s">
        <v>152</v>
      </c>
      <c r="N523" s="5" t="s">
        <v>39</v>
      </c>
      <c r="O523" s="51">
        <v>569</v>
      </c>
    </row>
    <row r="524" ht="35" customHeight="1">
      <c r="D524" s="5" t="s">
        <v>18</v>
      </c>
      <c r="E524" s="5" t="s">
        <v>1098</v>
      </c>
      <c r="F524" s="5">
        <v>490750</v>
      </c>
      <c r="G524" s="5">
        <v>0</v>
      </c>
      <c r="H524" s="5" t="s">
        <v>20</v>
      </c>
      <c r="I524" s="5" t="s">
        <v>40</v>
      </c>
      <c r="J524" s="5" t="s">
        <v>1103</v>
      </c>
      <c r="K524" s="50" t="s">
        <v>23</v>
      </c>
      <c r="L524" s="5" t="s">
        <v>1104</v>
      </c>
      <c r="M524" s="5" t="s">
        <v>1105</v>
      </c>
      <c r="N524" s="50" t="s">
        <v>26</v>
      </c>
      <c r="O524" s="51">
        <v>889</v>
      </c>
    </row>
    <row r="525" ht="35" customHeight="1">
      <c r="D525" s="5" t="s">
        <v>18</v>
      </c>
      <c r="E525" s="5" t="s">
        <v>1098</v>
      </c>
      <c r="F525" s="5">
        <v>490751</v>
      </c>
      <c r="G525" s="5">
        <v>0</v>
      </c>
      <c r="H525" s="5" t="s">
        <v>20</v>
      </c>
      <c r="I525" s="5" t="s">
        <v>40</v>
      </c>
      <c r="J525" s="5" t="s">
        <v>1106</v>
      </c>
      <c r="K525" s="50" t="s">
        <v>23</v>
      </c>
      <c r="L525" s="5" t="s">
        <v>1104</v>
      </c>
      <c r="M525" s="5" t="s">
        <v>1105</v>
      </c>
      <c r="N525" s="50" t="s">
        <v>26</v>
      </c>
      <c r="O525" s="51">
        <v>899</v>
      </c>
    </row>
    <row r="526" ht="35" customHeight="1">
      <c r="D526" s="5" t="s">
        <v>18</v>
      </c>
      <c r="E526" s="5" t="s">
        <v>1098</v>
      </c>
      <c r="F526" s="5">
        <v>490752</v>
      </c>
      <c r="G526" s="5">
        <v>0</v>
      </c>
      <c r="H526" s="5" t="s">
        <v>35</v>
      </c>
      <c r="I526" s="5" t="s">
        <v>40</v>
      </c>
      <c r="J526" s="5" t="s">
        <v>1107</v>
      </c>
      <c r="K526" s="50" t="s">
        <v>23</v>
      </c>
      <c r="L526" s="5" t="s">
        <v>1104</v>
      </c>
      <c r="M526" s="5" t="s">
        <v>1105</v>
      </c>
      <c r="N526" s="5" t="s">
        <v>39</v>
      </c>
      <c r="O526" s="51">
        <v>1179</v>
      </c>
    </row>
    <row r="527" ht="35" customHeight="1">
      <c r="D527" s="5" t="s">
        <v>18</v>
      </c>
      <c r="E527" s="5" t="s">
        <v>1098</v>
      </c>
      <c r="F527" s="5">
        <v>490753</v>
      </c>
      <c r="G527" s="5">
        <v>0</v>
      </c>
      <c r="H527" s="5" t="s">
        <v>35</v>
      </c>
      <c r="I527" s="5" t="s">
        <v>40</v>
      </c>
      <c r="J527" s="5" t="s">
        <v>1108</v>
      </c>
      <c r="K527" s="50" t="s">
        <v>23</v>
      </c>
      <c r="L527" s="5" t="s">
        <v>1104</v>
      </c>
      <c r="M527" s="5" t="s">
        <v>1105</v>
      </c>
      <c r="N527" s="5" t="s">
        <v>39</v>
      </c>
      <c r="O527" s="51">
        <v>1299</v>
      </c>
    </row>
    <row r="528" ht="35" customHeight="1">
      <c r="D528" s="5" t="s">
        <v>18</v>
      </c>
      <c r="E528" s="5" t="s">
        <v>1098</v>
      </c>
      <c r="F528" s="5">
        <v>473659</v>
      </c>
      <c r="G528" s="5">
        <v>0</v>
      </c>
      <c r="H528" s="5" t="s">
        <v>35</v>
      </c>
      <c r="I528" s="5" t="s">
        <v>40</v>
      </c>
      <c r="J528" s="5" t="s">
        <v>1047</v>
      </c>
      <c r="K528" s="50" t="s">
        <v>23</v>
      </c>
      <c r="L528" s="5" t="s">
        <v>1048</v>
      </c>
      <c r="M528" s="5"/>
      <c r="N528" s="5" t="s">
        <v>39</v>
      </c>
      <c r="O528" s="51">
        <v>1099</v>
      </c>
    </row>
    <row r="529" ht="35" customHeight="1">
      <c r="D529" s="5" t="s">
        <v>18</v>
      </c>
      <c r="E529" s="5" t="s">
        <v>1098</v>
      </c>
      <c r="F529" s="5">
        <v>493742</v>
      </c>
      <c r="G529" s="5">
        <v>0</v>
      </c>
      <c r="H529" s="5" t="s">
        <v>35</v>
      </c>
      <c r="I529" s="5" t="s">
        <v>40</v>
      </c>
      <c r="J529" s="5" t="s">
        <v>1109</v>
      </c>
      <c r="K529" s="50" t="s">
        <v>23</v>
      </c>
      <c r="L529" s="5" t="s">
        <v>1110</v>
      </c>
      <c r="M529" s="5"/>
      <c r="N529" s="5" t="s">
        <v>39</v>
      </c>
      <c r="O529" s="51">
        <v>1279</v>
      </c>
    </row>
    <row r="530" ht="35" customHeight="1">
      <c r="D530" s="5" t="s">
        <v>18</v>
      </c>
      <c r="E530" s="5" t="s">
        <v>1111</v>
      </c>
      <c r="F530" s="5">
        <v>492686</v>
      </c>
      <c r="G530" s="5">
        <v>0</v>
      </c>
      <c r="H530" s="5" t="s">
        <v>35</v>
      </c>
      <c r="I530" s="5" t="s">
        <v>21</v>
      </c>
      <c r="J530" s="5" t="s">
        <v>1112</v>
      </c>
      <c r="K530" s="50" t="s">
        <v>23</v>
      </c>
      <c r="L530" s="5" t="s">
        <v>1113</v>
      </c>
      <c r="M530" s="5"/>
      <c r="N530" s="5" t="s">
        <v>39</v>
      </c>
      <c r="O530" s="51">
        <v>1409</v>
      </c>
    </row>
    <row r="531" ht="35" customHeight="1">
      <c r="D531" s="5" t="s">
        <v>18</v>
      </c>
      <c r="E531" s="5" t="s">
        <v>1111</v>
      </c>
      <c r="F531" s="5">
        <v>496187</v>
      </c>
      <c r="G531" s="5">
        <v>0</v>
      </c>
      <c r="H531" s="5" t="s">
        <v>35</v>
      </c>
      <c r="I531" s="5" t="s">
        <v>40</v>
      </c>
      <c r="J531" s="5" t="s">
        <v>1114</v>
      </c>
      <c r="K531" s="50" t="s">
        <v>23</v>
      </c>
      <c r="L531" s="5" t="s">
        <v>1115</v>
      </c>
      <c r="M531" s="5" t="s">
        <v>1116</v>
      </c>
      <c r="N531" s="5" t="s">
        <v>39</v>
      </c>
      <c r="O531" s="51">
        <v>599</v>
      </c>
    </row>
    <row r="532" ht="35" customHeight="1">
      <c r="D532" s="5" t="s">
        <v>18</v>
      </c>
      <c r="E532" s="5" t="s">
        <v>1111</v>
      </c>
      <c r="F532" s="5">
        <v>496007</v>
      </c>
      <c r="G532" s="5">
        <v>0</v>
      </c>
      <c r="H532" s="5" t="s">
        <v>20</v>
      </c>
      <c r="I532" s="5" t="s">
        <v>40</v>
      </c>
      <c r="J532" s="5" t="s">
        <v>1117</v>
      </c>
      <c r="K532" s="50" t="s">
        <v>23</v>
      </c>
      <c r="L532" s="5" t="s">
        <v>1118</v>
      </c>
      <c r="M532" s="5" t="s">
        <v>1119</v>
      </c>
      <c r="N532" s="50" t="s">
        <v>26</v>
      </c>
      <c r="O532" s="51">
        <v>2169</v>
      </c>
    </row>
    <row r="533" ht="35" customHeight="1">
      <c r="D533" s="5" t="s">
        <v>18</v>
      </c>
      <c r="E533" s="5" t="s">
        <v>1111</v>
      </c>
      <c r="F533" s="5">
        <v>492178</v>
      </c>
      <c r="G533" s="5">
        <v>0</v>
      </c>
      <c r="H533" s="5" t="s">
        <v>35</v>
      </c>
      <c r="I533" s="5" t="s">
        <v>40</v>
      </c>
      <c r="J533" s="5" t="s">
        <v>1120</v>
      </c>
      <c r="K533" s="50" t="s">
        <v>23</v>
      </c>
      <c r="L533" s="5" t="s">
        <v>1121</v>
      </c>
      <c r="M533" s="5" t="s">
        <v>152</v>
      </c>
      <c r="N533" s="5" t="s">
        <v>39</v>
      </c>
      <c r="O533" s="51">
        <v>1029</v>
      </c>
    </row>
    <row r="534" ht="35" customHeight="1">
      <c r="D534" s="5" t="s">
        <v>18</v>
      </c>
      <c r="E534" s="5" t="s">
        <v>1111</v>
      </c>
      <c r="F534" s="5">
        <v>507340</v>
      </c>
      <c r="G534" s="5">
        <v>0</v>
      </c>
      <c r="H534" s="5" t="s">
        <v>20</v>
      </c>
      <c r="I534" s="5" t="s">
        <v>40</v>
      </c>
      <c r="J534" s="5" t="s">
        <v>1122</v>
      </c>
      <c r="K534" s="50" t="s">
        <v>23</v>
      </c>
      <c r="L534" s="5" t="s">
        <v>1123</v>
      </c>
      <c r="M534" s="5" t="s">
        <v>103</v>
      </c>
      <c r="N534" s="50" t="s">
        <v>26</v>
      </c>
      <c r="O534" s="51">
        <v>1019</v>
      </c>
    </row>
    <row r="535" ht="35" customHeight="1">
      <c r="D535" s="5" t="s">
        <v>18</v>
      </c>
      <c r="E535" s="5" t="s">
        <v>1111</v>
      </c>
      <c r="F535" s="5">
        <v>473970</v>
      </c>
      <c r="G535" s="5">
        <v>0</v>
      </c>
      <c r="H535" s="5" t="s">
        <v>35</v>
      </c>
      <c r="I535" s="5" t="s">
        <v>40</v>
      </c>
      <c r="J535" s="5" t="s">
        <v>1124</v>
      </c>
      <c r="K535" s="50" t="s">
        <v>23</v>
      </c>
      <c r="L535" s="5" t="s">
        <v>1125</v>
      </c>
      <c r="M535" s="5"/>
      <c r="N535" s="5" t="s">
        <v>39</v>
      </c>
      <c r="O535" s="51">
        <v>1089</v>
      </c>
    </row>
    <row r="536" ht="35" customHeight="1">
      <c r="D536" s="5" t="s">
        <v>18</v>
      </c>
      <c r="E536" s="5" t="s">
        <v>1111</v>
      </c>
      <c r="F536" s="5">
        <v>493800</v>
      </c>
      <c r="G536" s="5">
        <v>0</v>
      </c>
      <c r="H536" s="5" t="s">
        <v>35</v>
      </c>
      <c r="I536" s="5" t="s">
        <v>40</v>
      </c>
      <c r="J536" s="5" t="s">
        <v>1029</v>
      </c>
      <c r="K536" s="50" t="s">
        <v>23</v>
      </c>
      <c r="L536" s="5" t="s">
        <v>1030</v>
      </c>
      <c r="M536" s="5"/>
      <c r="N536" s="5" t="s">
        <v>39</v>
      </c>
      <c r="O536" s="51">
        <v>1699</v>
      </c>
    </row>
    <row r="537" ht="35" customHeight="1">
      <c r="D537" s="5" t="s">
        <v>18</v>
      </c>
      <c r="E537" s="5" t="s">
        <v>1111</v>
      </c>
      <c r="F537" s="5">
        <v>473690</v>
      </c>
      <c r="G537" s="5">
        <v>0</v>
      </c>
      <c r="H537" s="5" t="s">
        <v>35</v>
      </c>
      <c r="I537" s="5" t="s">
        <v>40</v>
      </c>
      <c r="J537" s="5" t="s">
        <v>1126</v>
      </c>
      <c r="K537" s="50" t="s">
        <v>23</v>
      </c>
      <c r="L537" s="5" t="s">
        <v>1127</v>
      </c>
      <c r="M537" s="5"/>
      <c r="N537" s="5" t="s">
        <v>39</v>
      </c>
      <c r="O537" s="51">
        <v>919</v>
      </c>
    </row>
    <row r="538" ht="35" customHeight="1">
      <c r="D538" s="5" t="s">
        <v>18</v>
      </c>
      <c r="E538" s="5" t="s">
        <v>1111</v>
      </c>
      <c r="F538" s="5">
        <v>493708</v>
      </c>
      <c r="G538" s="5">
        <v>0</v>
      </c>
      <c r="H538" s="5" t="s">
        <v>35</v>
      </c>
      <c r="I538" s="5" t="s">
        <v>40</v>
      </c>
      <c r="J538" s="5" t="s">
        <v>1031</v>
      </c>
      <c r="K538" s="50" t="s">
        <v>23</v>
      </c>
      <c r="L538" s="5" t="s">
        <v>1032</v>
      </c>
      <c r="M538" s="5"/>
      <c r="N538" s="5" t="s">
        <v>39</v>
      </c>
      <c r="O538" s="51">
        <v>629</v>
      </c>
    </row>
    <row r="539" ht="35" customHeight="1">
      <c r="D539" s="5" t="s">
        <v>18</v>
      </c>
      <c r="E539" s="5" t="s">
        <v>1111</v>
      </c>
      <c r="F539" s="5">
        <v>493648</v>
      </c>
      <c r="G539" s="5">
        <v>0</v>
      </c>
      <c r="H539" s="5" t="s">
        <v>35</v>
      </c>
      <c r="I539" s="5" t="s">
        <v>40</v>
      </c>
      <c r="J539" s="5" t="s">
        <v>1128</v>
      </c>
      <c r="K539" s="50" t="s">
        <v>23</v>
      </c>
      <c r="L539" s="5" t="s">
        <v>1129</v>
      </c>
      <c r="M539" s="5"/>
      <c r="N539" s="5" t="s">
        <v>39</v>
      </c>
      <c r="O539" s="51">
        <v>629</v>
      </c>
    </row>
    <row r="540" ht="35" customHeight="1">
      <c r="D540" s="5" t="s">
        <v>18</v>
      </c>
      <c r="E540" s="5" t="s">
        <v>1111</v>
      </c>
      <c r="F540" s="5">
        <v>473828</v>
      </c>
      <c r="G540" s="5">
        <v>0</v>
      </c>
      <c r="H540" s="5" t="s">
        <v>35</v>
      </c>
      <c r="I540" s="5" t="s">
        <v>40</v>
      </c>
      <c r="J540" s="5" t="s">
        <v>1033</v>
      </c>
      <c r="K540" s="50" t="s">
        <v>23</v>
      </c>
      <c r="L540" s="5" t="s">
        <v>1034</v>
      </c>
      <c r="M540" s="5"/>
      <c r="N540" s="5" t="s">
        <v>39</v>
      </c>
      <c r="O540" s="51">
        <v>469</v>
      </c>
    </row>
    <row r="541" ht="35" customHeight="1">
      <c r="D541" s="5" t="s">
        <v>18</v>
      </c>
      <c r="E541" s="5" t="s">
        <v>1111</v>
      </c>
      <c r="F541" s="5">
        <v>493348</v>
      </c>
      <c r="G541" s="5">
        <v>0</v>
      </c>
      <c r="H541" s="5" t="s">
        <v>35</v>
      </c>
      <c r="I541" s="5" t="s">
        <v>40</v>
      </c>
      <c r="J541" s="5" t="s">
        <v>1130</v>
      </c>
      <c r="K541" s="50" t="s">
        <v>23</v>
      </c>
      <c r="L541" s="5" t="s">
        <v>1131</v>
      </c>
      <c r="M541" s="5"/>
      <c r="N541" s="5" t="s">
        <v>39</v>
      </c>
      <c r="O541" s="51">
        <v>1079</v>
      </c>
    </row>
    <row r="542" ht="35" customHeight="1">
      <c r="D542" s="5" t="s">
        <v>18</v>
      </c>
      <c r="E542" s="5" t="s">
        <v>1111</v>
      </c>
      <c r="F542" s="5">
        <v>493726</v>
      </c>
      <c r="G542" s="5">
        <v>0</v>
      </c>
      <c r="H542" s="5" t="s">
        <v>35</v>
      </c>
      <c r="I542" s="5" t="s">
        <v>40</v>
      </c>
      <c r="J542" s="5" t="s">
        <v>1035</v>
      </c>
      <c r="K542" s="50" t="s">
        <v>23</v>
      </c>
      <c r="L542" s="5" t="s">
        <v>1036</v>
      </c>
      <c r="M542" s="5"/>
      <c r="N542" s="5" t="s">
        <v>39</v>
      </c>
      <c r="O542" s="51">
        <v>799</v>
      </c>
    </row>
    <row r="543" ht="35" customHeight="1">
      <c r="D543" s="5" t="s">
        <v>18</v>
      </c>
      <c r="E543" s="5" t="s">
        <v>1111</v>
      </c>
      <c r="F543" s="5">
        <v>493725</v>
      </c>
      <c r="G543" s="5">
        <v>0</v>
      </c>
      <c r="H543" s="5" t="s">
        <v>35</v>
      </c>
      <c r="I543" s="5" t="s">
        <v>40</v>
      </c>
      <c r="J543" s="5" t="s">
        <v>1132</v>
      </c>
      <c r="K543" s="50" t="s">
        <v>23</v>
      </c>
      <c r="L543" s="5" t="s">
        <v>1036</v>
      </c>
      <c r="M543" s="5"/>
      <c r="N543" s="5" t="s">
        <v>39</v>
      </c>
      <c r="O543" s="51">
        <v>1149</v>
      </c>
    </row>
    <row r="544" ht="35" customHeight="1">
      <c r="D544" s="5" t="s">
        <v>18</v>
      </c>
      <c r="E544" s="5" t="s">
        <v>1111</v>
      </c>
      <c r="F544" s="5">
        <v>493349</v>
      </c>
      <c r="G544" s="5">
        <v>0</v>
      </c>
      <c r="H544" s="5" t="s">
        <v>35</v>
      </c>
      <c r="I544" s="5" t="s">
        <v>40</v>
      </c>
      <c r="J544" s="5" t="s">
        <v>1133</v>
      </c>
      <c r="K544" s="50" t="s">
        <v>23</v>
      </c>
      <c r="L544" s="5" t="s">
        <v>1134</v>
      </c>
      <c r="M544" s="5"/>
      <c r="N544" s="5" t="s">
        <v>39</v>
      </c>
      <c r="O544" s="51">
        <v>699</v>
      </c>
    </row>
    <row r="545" ht="35" customHeight="1">
      <c r="D545" s="5" t="s">
        <v>18</v>
      </c>
      <c r="E545" s="5" t="s">
        <v>1135</v>
      </c>
      <c r="F545" s="5">
        <v>488617</v>
      </c>
      <c r="G545" s="5">
        <v>0</v>
      </c>
      <c r="H545" s="5" t="s">
        <v>35</v>
      </c>
      <c r="I545" s="5" t="s">
        <v>21</v>
      </c>
      <c r="J545" s="5" t="s">
        <v>1136</v>
      </c>
      <c r="K545" s="50" t="s">
        <v>23</v>
      </c>
      <c r="L545" s="5" t="s">
        <v>1137</v>
      </c>
      <c r="M545" s="5" t="s">
        <v>103</v>
      </c>
      <c r="N545" s="5" t="s">
        <v>39</v>
      </c>
      <c r="O545" s="51">
        <v>1179</v>
      </c>
    </row>
    <row r="546" ht="35" customHeight="1">
      <c r="D546" s="5" t="s">
        <v>18</v>
      </c>
      <c r="E546" s="5" t="s">
        <v>1135</v>
      </c>
      <c r="F546" s="5">
        <v>494361</v>
      </c>
      <c r="G546" s="5">
        <v>0</v>
      </c>
      <c r="H546" s="5" t="s">
        <v>35</v>
      </c>
      <c r="I546" s="5" t="s">
        <v>40</v>
      </c>
      <c r="J546" s="5" t="s">
        <v>1138</v>
      </c>
      <c r="K546" s="50" t="s">
        <v>23</v>
      </c>
      <c r="L546" s="5" t="s">
        <v>1139</v>
      </c>
      <c r="M546" s="5"/>
      <c r="N546" s="5" t="s">
        <v>39</v>
      </c>
      <c r="O546" s="51">
        <v>279</v>
      </c>
    </row>
    <row r="547" ht="35" customHeight="1">
      <c r="D547" s="5" t="s">
        <v>18</v>
      </c>
      <c r="E547" s="5" t="s">
        <v>1140</v>
      </c>
      <c r="F547" s="5">
        <v>496221</v>
      </c>
      <c r="G547" s="5">
        <v>0</v>
      </c>
      <c r="H547" s="5" t="s">
        <v>20</v>
      </c>
      <c r="I547" s="5" t="s">
        <v>21</v>
      </c>
      <c r="J547" s="5" t="s">
        <v>1141</v>
      </c>
      <c r="K547" s="50" t="s">
        <v>23</v>
      </c>
      <c r="L547" s="5" t="s">
        <v>1142</v>
      </c>
      <c r="M547" s="5" t="s">
        <v>71</v>
      </c>
      <c r="N547" s="50" t="s">
        <v>26</v>
      </c>
      <c r="O547" s="51">
        <v>1199</v>
      </c>
    </row>
    <row r="548" ht="35" customHeight="1">
      <c r="D548" s="5" t="s">
        <v>18</v>
      </c>
      <c r="E548" s="5" t="s">
        <v>1143</v>
      </c>
      <c r="F548" s="5">
        <v>489236</v>
      </c>
      <c r="G548" s="5">
        <v>0</v>
      </c>
      <c r="H548" s="5" t="s">
        <v>35</v>
      </c>
      <c r="I548" s="5" t="s">
        <v>21</v>
      </c>
      <c r="J548" s="5" t="s">
        <v>1144</v>
      </c>
      <c r="K548" s="50" t="s">
        <v>23</v>
      </c>
      <c r="L548" s="5" t="s">
        <v>770</v>
      </c>
      <c r="M548" s="5" t="s">
        <v>86</v>
      </c>
      <c r="N548" s="5" t="s">
        <v>39</v>
      </c>
      <c r="O548" s="51">
        <v>709</v>
      </c>
    </row>
    <row r="549" ht="35" customHeight="1">
      <c r="D549" s="5" t="s">
        <v>18</v>
      </c>
      <c r="E549" s="5" t="s">
        <v>1143</v>
      </c>
      <c r="F549" s="5">
        <v>491932</v>
      </c>
      <c r="G549" s="5">
        <v>0</v>
      </c>
      <c r="H549" s="5" t="s">
        <v>35</v>
      </c>
      <c r="I549" s="5" t="s">
        <v>21</v>
      </c>
      <c r="J549" s="5" t="s">
        <v>1145</v>
      </c>
      <c r="K549" s="50" t="s">
        <v>23</v>
      </c>
      <c r="L549" s="5" t="s">
        <v>1146</v>
      </c>
      <c r="M549" s="5" t="s">
        <v>1147</v>
      </c>
      <c r="N549" s="5" t="s">
        <v>39</v>
      </c>
      <c r="O549" s="51">
        <v>1289</v>
      </c>
    </row>
    <row r="550" ht="35" customHeight="1">
      <c r="D550" s="5" t="s">
        <v>18</v>
      </c>
      <c r="E550" s="5" t="s">
        <v>1143</v>
      </c>
      <c r="F550" s="5">
        <v>491990</v>
      </c>
      <c r="G550" s="5">
        <v>0</v>
      </c>
      <c r="H550" s="5" t="s">
        <v>35</v>
      </c>
      <c r="I550" s="5" t="s">
        <v>21</v>
      </c>
      <c r="J550" s="5" t="s">
        <v>1148</v>
      </c>
      <c r="K550" s="50" t="s">
        <v>23</v>
      </c>
      <c r="L550" s="5" t="s">
        <v>1146</v>
      </c>
      <c r="M550" s="5" t="s">
        <v>1147</v>
      </c>
      <c r="N550" s="5" t="s">
        <v>39</v>
      </c>
      <c r="O550" s="51">
        <v>709</v>
      </c>
    </row>
    <row r="551" ht="35" customHeight="1">
      <c r="D551" s="5" t="s">
        <v>18</v>
      </c>
      <c r="E551" s="5" t="s">
        <v>1149</v>
      </c>
      <c r="F551" s="5">
        <v>475379</v>
      </c>
      <c r="G551" s="5">
        <v>0</v>
      </c>
      <c r="H551" s="5" t="s">
        <v>35</v>
      </c>
      <c r="I551" s="5" t="s">
        <v>40</v>
      </c>
      <c r="J551" s="5" t="s">
        <v>1150</v>
      </c>
      <c r="K551" s="50" t="s">
        <v>23</v>
      </c>
      <c r="L551" s="5" t="s">
        <v>1151</v>
      </c>
      <c r="M551" s="5"/>
      <c r="N551" s="5" t="s">
        <v>39</v>
      </c>
      <c r="O551" s="51">
        <v>1479</v>
      </c>
    </row>
    <row r="552" ht="35" customHeight="1">
      <c r="D552" s="5" t="s">
        <v>18</v>
      </c>
      <c r="E552" s="5" t="s">
        <v>1149</v>
      </c>
      <c r="F552" s="5">
        <v>475381</v>
      </c>
      <c r="G552" s="5">
        <v>0</v>
      </c>
      <c r="H552" s="5" t="s">
        <v>35</v>
      </c>
      <c r="I552" s="5" t="s">
        <v>40</v>
      </c>
      <c r="J552" s="5" t="s">
        <v>1152</v>
      </c>
      <c r="K552" s="50" t="s">
        <v>23</v>
      </c>
      <c r="L552" s="5" t="s">
        <v>1151</v>
      </c>
      <c r="M552" s="5"/>
      <c r="N552" s="5" t="s">
        <v>39</v>
      </c>
      <c r="O552" s="51">
        <v>1579</v>
      </c>
    </row>
    <row r="553" ht="35" customHeight="1">
      <c r="D553" s="5" t="s">
        <v>18</v>
      </c>
      <c r="E553" s="5" t="s">
        <v>1149</v>
      </c>
      <c r="F553" s="5">
        <v>475382</v>
      </c>
      <c r="G553" s="5">
        <v>0</v>
      </c>
      <c r="H553" s="5" t="s">
        <v>35</v>
      </c>
      <c r="I553" s="5" t="s">
        <v>40</v>
      </c>
      <c r="J553" s="5" t="s">
        <v>1153</v>
      </c>
      <c r="K553" s="50" t="s">
        <v>23</v>
      </c>
      <c r="L553" s="5" t="s">
        <v>1151</v>
      </c>
      <c r="M553" s="5"/>
      <c r="N553" s="5" t="s">
        <v>39</v>
      </c>
      <c r="O553" s="51">
        <v>1679</v>
      </c>
    </row>
    <row r="554" ht="35" customHeight="1">
      <c r="D554" s="5" t="s">
        <v>18</v>
      </c>
      <c r="E554" s="5" t="s">
        <v>1149</v>
      </c>
      <c r="F554" s="5">
        <v>475388</v>
      </c>
      <c r="G554" s="5">
        <v>0</v>
      </c>
      <c r="H554" s="5" t="s">
        <v>35</v>
      </c>
      <c r="I554" s="5" t="s">
        <v>40</v>
      </c>
      <c r="J554" s="5" t="s">
        <v>1154</v>
      </c>
      <c r="K554" s="50" t="s">
        <v>23</v>
      </c>
      <c r="L554" s="5" t="s">
        <v>1151</v>
      </c>
      <c r="M554" s="5"/>
      <c r="N554" s="5" t="s">
        <v>39</v>
      </c>
      <c r="O554" s="51">
        <v>1399</v>
      </c>
    </row>
    <row r="555" ht="35" customHeight="1">
      <c r="D555" s="5" t="s">
        <v>18</v>
      </c>
      <c r="E555" s="5" t="s">
        <v>1149</v>
      </c>
      <c r="F555" s="5">
        <v>475389</v>
      </c>
      <c r="G555" s="5">
        <v>0</v>
      </c>
      <c r="H555" s="5" t="s">
        <v>35</v>
      </c>
      <c r="I555" s="5" t="s">
        <v>40</v>
      </c>
      <c r="J555" s="5" t="s">
        <v>1155</v>
      </c>
      <c r="K555" s="50" t="s">
        <v>23</v>
      </c>
      <c r="L555" s="5" t="s">
        <v>1156</v>
      </c>
      <c r="M555" s="5"/>
      <c r="N555" s="5" t="s">
        <v>39</v>
      </c>
      <c r="O555" s="51">
        <v>1579</v>
      </c>
    </row>
    <row r="556" ht="35" customHeight="1">
      <c r="D556" s="5" t="s">
        <v>18</v>
      </c>
      <c r="E556" s="5" t="s">
        <v>1149</v>
      </c>
      <c r="F556" s="5">
        <v>475390</v>
      </c>
      <c r="G556" s="5">
        <v>0</v>
      </c>
      <c r="H556" s="5" t="s">
        <v>35</v>
      </c>
      <c r="I556" s="5" t="s">
        <v>40</v>
      </c>
      <c r="J556" s="5" t="s">
        <v>1157</v>
      </c>
      <c r="K556" s="50" t="s">
        <v>23</v>
      </c>
      <c r="L556" s="5" t="s">
        <v>1156</v>
      </c>
      <c r="M556" s="5"/>
      <c r="N556" s="5" t="s">
        <v>39</v>
      </c>
      <c r="O556" s="51">
        <v>1749</v>
      </c>
    </row>
    <row r="557" ht="35" customHeight="1">
      <c r="D557" s="5" t="s">
        <v>18</v>
      </c>
      <c r="E557" s="5" t="s">
        <v>1149</v>
      </c>
      <c r="F557" s="5">
        <v>475391</v>
      </c>
      <c r="G557" s="5">
        <v>0</v>
      </c>
      <c r="H557" s="5" t="s">
        <v>35</v>
      </c>
      <c r="I557" s="5" t="s">
        <v>40</v>
      </c>
      <c r="J557" s="5" t="s">
        <v>1158</v>
      </c>
      <c r="K557" s="50" t="s">
        <v>23</v>
      </c>
      <c r="L557" s="5" t="s">
        <v>1156</v>
      </c>
      <c r="M557" s="5"/>
      <c r="N557" s="5" t="s">
        <v>39</v>
      </c>
      <c r="O557" s="51">
        <v>1719</v>
      </c>
    </row>
    <row r="558" ht="35" customHeight="1">
      <c r="D558" s="5" t="s">
        <v>18</v>
      </c>
      <c r="E558" s="5" t="s">
        <v>1149</v>
      </c>
      <c r="F558" s="5">
        <v>475392</v>
      </c>
      <c r="G558" s="5">
        <v>0</v>
      </c>
      <c r="H558" s="5" t="s">
        <v>35</v>
      </c>
      <c r="I558" s="5" t="s">
        <v>40</v>
      </c>
      <c r="J558" s="5" t="s">
        <v>1159</v>
      </c>
      <c r="K558" s="50" t="s">
        <v>23</v>
      </c>
      <c r="L558" s="5" t="s">
        <v>1156</v>
      </c>
      <c r="M558" s="5"/>
      <c r="N558" s="5" t="s">
        <v>39</v>
      </c>
      <c r="O558" s="51">
        <v>1529</v>
      </c>
    </row>
    <row r="559" ht="35" customHeight="1">
      <c r="D559" s="5" t="s">
        <v>18</v>
      </c>
      <c r="E559" s="5" t="s">
        <v>1149</v>
      </c>
      <c r="F559" s="5">
        <v>473619</v>
      </c>
      <c r="G559" s="5">
        <v>0</v>
      </c>
      <c r="H559" s="5" t="s">
        <v>35</v>
      </c>
      <c r="I559" s="5" t="s">
        <v>40</v>
      </c>
      <c r="J559" s="5" t="s">
        <v>939</v>
      </c>
      <c r="K559" s="50" t="s">
        <v>23</v>
      </c>
      <c r="L559" s="5" t="s">
        <v>940</v>
      </c>
      <c r="M559" s="5"/>
      <c r="N559" s="5" t="s">
        <v>39</v>
      </c>
      <c r="O559" s="51">
        <v>899</v>
      </c>
    </row>
    <row r="560" ht="35" customHeight="1">
      <c r="D560" s="5" t="s">
        <v>18</v>
      </c>
      <c r="E560" s="5" t="s">
        <v>1149</v>
      </c>
      <c r="F560" s="5">
        <v>493124</v>
      </c>
      <c r="G560" s="5">
        <v>0</v>
      </c>
      <c r="H560" s="5" t="s">
        <v>35</v>
      </c>
      <c r="I560" s="5" t="s">
        <v>40</v>
      </c>
      <c r="J560" s="5" t="s">
        <v>1160</v>
      </c>
      <c r="K560" s="50" t="s">
        <v>23</v>
      </c>
      <c r="L560" s="5" t="s">
        <v>1161</v>
      </c>
      <c r="M560" s="5"/>
      <c r="N560" s="5" t="s">
        <v>39</v>
      </c>
      <c r="O560" s="51">
        <v>1119</v>
      </c>
    </row>
    <row r="561" ht="35" customHeight="1">
      <c r="D561" s="5" t="s">
        <v>18</v>
      </c>
      <c r="E561" s="5" t="s">
        <v>1149</v>
      </c>
      <c r="F561" s="5">
        <v>507838</v>
      </c>
      <c r="G561" s="5">
        <v>0</v>
      </c>
      <c r="H561" s="5" t="s">
        <v>35</v>
      </c>
      <c r="I561" s="5" t="s">
        <v>40</v>
      </c>
      <c r="J561" s="5" t="s">
        <v>1162</v>
      </c>
      <c r="K561" s="50" t="s">
        <v>23</v>
      </c>
      <c r="L561" s="5" t="s">
        <v>1161</v>
      </c>
      <c r="M561" s="5"/>
      <c r="N561" s="5" t="s">
        <v>39</v>
      </c>
      <c r="O561" s="51">
        <v>739</v>
      </c>
    </row>
    <row r="562" ht="35" customHeight="1">
      <c r="D562" s="5" t="s">
        <v>18</v>
      </c>
      <c r="E562" s="5" t="s">
        <v>1163</v>
      </c>
      <c r="F562" s="5">
        <v>489591</v>
      </c>
      <c r="G562" s="5">
        <v>0</v>
      </c>
      <c r="H562" s="5" t="s">
        <v>20</v>
      </c>
      <c r="I562" s="5" t="s">
        <v>21</v>
      </c>
      <c r="J562" s="5" t="s">
        <v>1164</v>
      </c>
      <c r="K562" s="50" t="s">
        <v>23</v>
      </c>
      <c r="L562" s="5" t="s">
        <v>1165</v>
      </c>
      <c r="M562" s="5" t="s">
        <v>103</v>
      </c>
      <c r="N562" s="50" t="s">
        <v>26</v>
      </c>
      <c r="O562" s="51">
        <v>1899</v>
      </c>
    </row>
    <row r="563" ht="35" customHeight="1">
      <c r="D563" s="5" t="s">
        <v>18</v>
      </c>
      <c r="E563" s="5" t="s">
        <v>1163</v>
      </c>
      <c r="F563" s="5">
        <v>494690</v>
      </c>
      <c r="G563" s="5">
        <v>0</v>
      </c>
      <c r="H563" s="5" t="s">
        <v>35</v>
      </c>
      <c r="I563" s="5" t="s">
        <v>21</v>
      </c>
      <c r="J563" s="5" t="s">
        <v>739</v>
      </c>
      <c r="K563" s="50" t="s">
        <v>23</v>
      </c>
      <c r="L563" s="5" t="s">
        <v>740</v>
      </c>
      <c r="M563" s="5" t="s">
        <v>741</v>
      </c>
      <c r="N563" s="5" t="s">
        <v>39</v>
      </c>
      <c r="O563" s="51">
        <v>839</v>
      </c>
    </row>
    <row r="564" ht="35" customHeight="1">
      <c r="D564" s="5" t="s">
        <v>18</v>
      </c>
      <c r="E564" s="5" t="s">
        <v>1163</v>
      </c>
      <c r="F564" s="5">
        <v>491432</v>
      </c>
      <c r="G564" s="5">
        <v>0</v>
      </c>
      <c r="H564" s="5" t="s">
        <v>35</v>
      </c>
      <c r="I564" s="5" t="s">
        <v>40</v>
      </c>
      <c r="J564" s="5" t="s">
        <v>1166</v>
      </c>
      <c r="K564" s="50" t="s">
        <v>23</v>
      </c>
      <c r="L564" s="5" t="s">
        <v>1167</v>
      </c>
      <c r="M564" s="5"/>
      <c r="N564" s="5" t="s">
        <v>39</v>
      </c>
      <c r="O564" s="51">
        <v>1199</v>
      </c>
    </row>
    <row r="565" ht="35" customHeight="1">
      <c r="D565" s="5" t="s">
        <v>18</v>
      </c>
      <c r="E565" s="5" t="s">
        <v>1163</v>
      </c>
      <c r="F565" s="5">
        <v>491434</v>
      </c>
      <c r="G565" s="5">
        <v>0</v>
      </c>
      <c r="H565" s="5" t="s">
        <v>35</v>
      </c>
      <c r="I565" s="5" t="s">
        <v>40</v>
      </c>
      <c r="J565" s="5" t="s">
        <v>1166</v>
      </c>
      <c r="K565" s="50" t="s">
        <v>23</v>
      </c>
      <c r="L565" s="5" t="s">
        <v>1168</v>
      </c>
      <c r="M565" s="5"/>
      <c r="N565" s="5" t="s">
        <v>39</v>
      </c>
      <c r="O565" s="51">
        <v>1009</v>
      </c>
    </row>
    <row r="566" ht="35" customHeight="1">
      <c r="D566" s="5" t="s">
        <v>18</v>
      </c>
      <c r="E566" s="5" t="s">
        <v>1163</v>
      </c>
      <c r="F566" s="5">
        <v>499038</v>
      </c>
      <c r="G566" s="5">
        <v>0</v>
      </c>
      <c r="H566" s="5" t="s">
        <v>35</v>
      </c>
      <c r="I566" s="5" t="s">
        <v>40</v>
      </c>
      <c r="J566" s="5" t="s">
        <v>1169</v>
      </c>
      <c r="K566" s="50" t="s">
        <v>23</v>
      </c>
      <c r="L566" s="5" t="s">
        <v>1170</v>
      </c>
      <c r="M566" s="5"/>
      <c r="N566" s="5" t="s">
        <v>39</v>
      </c>
      <c r="O566" s="51">
        <v>699</v>
      </c>
    </row>
    <row r="567" ht="35" customHeight="1">
      <c r="D567" s="5" t="s">
        <v>18</v>
      </c>
      <c r="E567" s="5" t="s">
        <v>1171</v>
      </c>
      <c r="F567" s="5">
        <v>492944</v>
      </c>
      <c r="G567" s="5">
        <v>0</v>
      </c>
      <c r="H567" s="5" t="s">
        <v>35</v>
      </c>
      <c r="I567" s="5" t="s">
        <v>21</v>
      </c>
      <c r="J567" s="5" t="s">
        <v>1044</v>
      </c>
      <c r="K567" s="50" t="s">
        <v>23</v>
      </c>
      <c r="L567" s="5" t="s">
        <v>1045</v>
      </c>
      <c r="M567" s="5" t="s">
        <v>268</v>
      </c>
      <c r="N567" s="5" t="s">
        <v>39</v>
      </c>
      <c r="O567" s="51">
        <v>989</v>
      </c>
    </row>
    <row r="568" ht="35" customHeight="1">
      <c r="D568" s="5" t="s">
        <v>18</v>
      </c>
      <c r="E568" s="5" t="s">
        <v>1172</v>
      </c>
      <c r="F568" s="5">
        <v>491713</v>
      </c>
      <c r="G568" s="5">
        <v>0</v>
      </c>
      <c r="H568" s="5" t="s">
        <v>20</v>
      </c>
      <c r="I568" s="5" t="s">
        <v>21</v>
      </c>
      <c r="J568" s="5" t="s">
        <v>1173</v>
      </c>
      <c r="K568" s="50" t="s">
        <v>23</v>
      </c>
      <c r="L568" s="5" t="s">
        <v>1174</v>
      </c>
      <c r="M568" s="5" t="s">
        <v>213</v>
      </c>
      <c r="N568" s="50" t="s">
        <v>26</v>
      </c>
      <c r="O568" s="51">
        <v>1719</v>
      </c>
    </row>
    <row r="569" ht="35" customHeight="1">
      <c r="D569" s="5" t="s">
        <v>18</v>
      </c>
      <c r="E569" s="5" t="s">
        <v>1172</v>
      </c>
      <c r="F569" s="5">
        <v>491699</v>
      </c>
      <c r="G569" s="5">
        <v>0</v>
      </c>
      <c r="H569" s="5" t="s">
        <v>35</v>
      </c>
      <c r="I569" s="5" t="s">
        <v>21</v>
      </c>
      <c r="J569" s="5" t="s">
        <v>1175</v>
      </c>
      <c r="K569" s="50" t="s">
        <v>23</v>
      </c>
      <c r="L569" s="5" t="s">
        <v>1174</v>
      </c>
      <c r="M569" s="5" t="s">
        <v>213</v>
      </c>
      <c r="N569" s="5" t="s">
        <v>39</v>
      </c>
      <c r="O569" s="51">
        <v>1469</v>
      </c>
    </row>
    <row r="570" ht="35" customHeight="1">
      <c r="D570" s="5" t="s">
        <v>18</v>
      </c>
      <c r="E570" s="5" t="s">
        <v>1172</v>
      </c>
      <c r="F570" s="5">
        <v>492398</v>
      </c>
      <c r="G570" s="5">
        <v>0</v>
      </c>
      <c r="H570" s="5" t="s">
        <v>35</v>
      </c>
      <c r="I570" s="5" t="s">
        <v>21</v>
      </c>
      <c r="J570" s="5" t="s">
        <v>1176</v>
      </c>
      <c r="K570" s="50" t="s">
        <v>23</v>
      </c>
      <c r="L570" s="5" t="s">
        <v>1174</v>
      </c>
      <c r="M570" s="5" t="s">
        <v>213</v>
      </c>
      <c r="N570" s="5" t="s">
        <v>39</v>
      </c>
      <c r="O570" s="51">
        <v>1519</v>
      </c>
    </row>
    <row r="571" ht="35" customHeight="1">
      <c r="D571" s="5" t="s">
        <v>18</v>
      </c>
      <c r="E571" s="5" t="s">
        <v>1172</v>
      </c>
      <c r="F571" s="5">
        <v>488540</v>
      </c>
      <c r="G571" s="5">
        <v>0</v>
      </c>
      <c r="H571" s="5" t="s">
        <v>35</v>
      </c>
      <c r="I571" s="5" t="s">
        <v>40</v>
      </c>
      <c r="J571" s="5" t="s">
        <v>1177</v>
      </c>
      <c r="K571" s="50" t="s">
        <v>23</v>
      </c>
      <c r="L571" s="5" t="s">
        <v>1178</v>
      </c>
      <c r="M571" s="5"/>
      <c r="N571" s="5" t="s">
        <v>39</v>
      </c>
      <c r="O571" s="51">
        <v>539</v>
      </c>
    </row>
    <row r="572" ht="35" customHeight="1">
      <c r="D572" s="5" t="s">
        <v>18</v>
      </c>
      <c r="E572" s="5" t="s">
        <v>1172</v>
      </c>
      <c r="F572" s="5">
        <v>493689</v>
      </c>
      <c r="G572" s="5">
        <v>0</v>
      </c>
      <c r="H572" s="5" t="s">
        <v>35</v>
      </c>
      <c r="I572" s="5" t="s">
        <v>40</v>
      </c>
      <c r="J572" s="5" t="s">
        <v>1093</v>
      </c>
      <c r="K572" s="50" t="s">
        <v>23</v>
      </c>
      <c r="L572" s="5" t="s">
        <v>1094</v>
      </c>
      <c r="M572" s="5"/>
      <c r="N572" s="5" t="s">
        <v>39</v>
      </c>
      <c r="O572" s="51">
        <v>1079</v>
      </c>
    </row>
    <row r="573" ht="35" customHeight="1">
      <c r="D573" s="5" t="s">
        <v>18</v>
      </c>
      <c r="E573" s="5" t="s">
        <v>1172</v>
      </c>
      <c r="F573" s="5">
        <v>493306</v>
      </c>
      <c r="G573" s="5">
        <v>0</v>
      </c>
      <c r="H573" s="5" t="s">
        <v>35</v>
      </c>
      <c r="I573" s="5" t="s">
        <v>40</v>
      </c>
      <c r="J573" s="5" t="s">
        <v>1179</v>
      </c>
      <c r="K573" s="50" t="s">
        <v>23</v>
      </c>
      <c r="L573" s="5" t="s">
        <v>1180</v>
      </c>
      <c r="M573" s="5"/>
      <c r="N573" s="5" t="s">
        <v>39</v>
      </c>
      <c r="O573" s="51">
        <v>1119</v>
      </c>
    </row>
    <row r="574" ht="35" customHeight="1">
      <c r="D574" s="5" t="s">
        <v>18</v>
      </c>
      <c r="E574" s="5" t="s">
        <v>1172</v>
      </c>
      <c r="F574" s="5">
        <v>506942</v>
      </c>
      <c r="G574" s="5">
        <v>0</v>
      </c>
      <c r="H574" s="5" t="s">
        <v>35</v>
      </c>
      <c r="I574" s="5" t="s">
        <v>40</v>
      </c>
      <c r="J574" s="5" t="s">
        <v>1181</v>
      </c>
      <c r="K574" s="50" t="s">
        <v>23</v>
      </c>
      <c r="L574" s="5" t="s">
        <v>1182</v>
      </c>
      <c r="M574" s="5"/>
      <c r="N574" s="5" t="s">
        <v>39</v>
      </c>
      <c r="O574" s="51">
        <v>609</v>
      </c>
    </row>
    <row r="575" ht="35" customHeight="1">
      <c r="D575" s="5" t="s">
        <v>18</v>
      </c>
      <c r="E575" s="5" t="s">
        <v>1172</v>
      </c>
      <c r="F575" s="5">
        <v>497732</v>
      </c>
      <c r="G575" s="5">
        <v>0</v>
      </c>
      <c r="H575" s="5" t="s">
        <v>35</v>
      </c>
      <c r="I575" s="5" t="s">
        <v>40</v>
      </c>
      <c r="J575" s="5" t="s">
        <v>1183</v>
      </c>
      <c r="K575" s="50" t="s">
        <v>23</v>
      </c>
      <c r="L575" s="5" t="s">
        <v>1184</v>
      </c>
      <c r="M575" s="5"/>
      <c r="N575" s="5" t="s">
        <v>39</v>
      </c>
      <c r="O575" s="51">
        <v>789</v>
      </c>
    </row>
    <row r="576" ht="35" customHeight="1">
      <c r="D576" s="5" t="s">
        <v>18</v>
      </c>
      <c r="E576" s="5" t="s">
        <v>1172</v>
      </c>
      <c r="F576" s="5">
        <v>497736</v>
      </c>
      <c r="G576" s="5">
        <v>0</v>
      </c>
      <c r="H576" s="5" t="s">
        <v>35</v>
      </c>
      <c r="I576" s="5" t="s">
        <v>40</v>
      </c>
      <c r="J576" s="5" t="s">
        <v>1185</v>
      </c>
      <c r="K576" s="50" t="s">
        <v>23</v>
      </c>
      <c r="L576" s="5" t="s">
        <v>1184</v>
      </c>
      <c r="M576" s="5"/>
      <c r="N576" s="5" t="s">
        <v>39</v>
      </c>
      <c r="O576" s="51">
        <v>1089</v>
      </c>
    </row>
    <row r="577" ht="35" customHeight="1">
      <c r="D577" s="5" t="s">
        <v>18</v>
      </c>
      <c r="E577" s="5" t="s">
        <v>1186</v>
      </c>
      <c r="F577" s="5">
        <v>490274</v>
      </c>
      <c r="G577" s="5">
        <v>0</v>
      </c>
      <c r="H577" s="5" t="s">
        <v>20</v>
      </c>
      <c r="I577" s="5" t="s">
        <v>21</v>
      </c>
      <c r="J577" s="5" t="s">
        <v>1187</v>
      </c>
      <c r="K577" s="50" t="s">
        <v>23</v>
      </c>
      <c r="L577" s="5" t="s">
        <v>1165</v>
      </c>
      <c r="M577" s="5" t="s">
        <v>103</v>
      </c>
      <c r="N577" s="50" t="s">
        <v>26</v>
      </c>
      <c r="O577" s="51">
        <v>1209</v>
      </c>
    </row>
    <row r="578" ht="35" customHeight="1">
      <c r="D578" s="5" t="s">
        <v>18</v>
      </c>
      <c r="E578" s="5" t="s">
        <v>1186</v>
      </c>
      <c r="F578" s="5">
        <v>490275</v>
      </c>
      <c r="G578" s="5">
        <v>0</v>
      </c>
      <c r="H578" s="5" t="s">
        <v>20</v>
      </c>
      <c r="I578" s="5" t="s">
        <v>21</v>
      </c>
      <c r="J578" s="5" t="s">
        <v>1188</v>
      </c>
      <c r="K578" s="50" t="s">
        <v>23</v>
      </c>
      <c r="L578" s="5" t="s">
        <v>1165</v>
      </c>
      <c r="M578" s="5" t="s">
        <v>103</v>
      </c>
      <c r="N578" s="50" t="s">
        <v>26</v>
      </c>
      <c r="O578" s="51">
        <v>979</v>
      </c>
    </row>
    <row r="579" ht="35" customHeight="1">
      <c r="D579" s="5" t="s">
        <v>18</v>
      </c>
      <c r="E579" s="5" t="s">
        <v>1186</v>
      </c>
      <c r="F579" s="5">
        <v>489943</v>
      </c>
      <c r="G579" s="5">
        <v>0</v>
      </c>
      <c r="H579" s="5" t="s">
        <v>35</v>
      </c>
      <c r="I579" s="5" t="s">
        <v>21</v>
      </c>
      <c r="J579" s="5" t="s">
        <v>1189</v>
      </c>
      <c r="K579" s="50" t="s">
        <v>23</v>
      </c>
      <c r="L579" s="5" t="s">
        <v>1190</v>
      </c>
      <c r="M579" s="5"/>
      <c r="N579" s="5" t="s">
        <v>39</v>
      </c>
      <c r="O579" s="51">
        <v>1069</v>
      </c>
    </row>
    <row r="580" ht="35" customHeight="1">
      <c r="D580" s="5" t="s">
        <v>18</v>
      </c>
      <c r="E580" s="5" t="s">
        <v>1186</v>
      </c>
      <c r="F580" s="5">
        <v>494690</v>
      </c>
      <c r="G580" s="5">
        <v>0</v>
      </c>
      <c r="H580" s="5" t="s">
        <v>35</v>
      </c>
      <c r="I580" s="5" t="s">
        <v>21</v>
      </c>
      <c r="J580" s="5" t="s">
        <v>739</v>
      </c>
      <c r="K580" s="50" t="s">
        <v>23</v>
      </c>
      <c r="L580" s="5" t="s">
        <v>740</v>
      </c>
      <c r="M580" s="5" t="s">
        <v>741</v>
      </c>
      <c r="N580" s="5" t="s">
        <v>39</v>
      </c>
      <c r="O580" s="51">
        <v>839</v>
      </c>
    </row>
    <row r="581" ht="35" customHeight="1">
      <c r="D581" s="5" t="s">
        <v>18</v>
      </c>
      <c r="E581" s="5" t="s">
        <v>1186</v>
      </c>
      <c r="F581" s="5">
        <v>491162</v>
      </c>
      <c r="G581" s="5">
        <v>0</v>
      </c>
      <c r="H581" s="5" t="s">
        <v>35</v>
      </c>
      <c r="I581" s="5" t="s">
        <v>21</v>
      </c>
      <c r="J581" s="5" t="s">
        <v>1191</v>
      </c>
      <c r="K581" s="50" t="s">
        <v>23</v>
      </c>
      <c r="L581" s="5" t="s">
        <v>1192</v>
      </c>
      <c r="M581" s="5"/>
      <c r="N581" s="5" t="s">
        <v>39</v>
      </c>
      <c r="O581" s="51">
        <v>739</v>
      </c>
    </row>
    <row r="582" ht="35" customHeight="1">
      <c r="D582" s="5" t="s">
        <v>18</v>
      </c>
      <c r="E582" s="5" t="s">
        <v>1186</v>
      </c>
      <c r="F582" s="5">
        <v>491190</v>
      </c>
      <c r="G582" s="5">
        <v>0</v>
      </c>
      <c r="H582" s="5" t="s">
        <v>35</v>
      </c>
      <c r="I582" s="5" t="s">
        <v>21</v>
      </c>
      <c r="J582" s="5" t="s">
        <v>1193</v>
      </c>
      <c r="K582" s="50" t="s">
        <v>23</v>
      </c>
      <c r="L582" s="5" t="s">
        <v>1192</v>
      </c>
      <c r="M582" s="5"/>
      <c r="N582" s="5" t="s">
        <v>39</v>
      </c>
      <c r="O582" s="51">
        <v>709</v>
      </c>
    </row>
    <row r="583" ht="35" customHeight="1">
      <c r="D583" s="5" t="s">
        <v>18</v>
      </c>
      <c r="E583" s="5" t="s">
        <v>1186</v>
      </c>
      <c r="F583" s="5">
        <v>495713</v>
      </c>
      <c r="G583" s="5">
        <v>0</v>
      </c>
      <c r="H583" s="5" t="s">
        <v>35</v>
      </c>
      <c r="I583" s="5" t="s">
        <v>40</v>
      </c>
      <c r="J583" s="5" t="s">
        <v>1194</v>
      </c>
      <c r="K583" s="50" t="s">
        <v>23</v>
      </c>
      <c r="L583" s="5" t="s">
        <v>1195</v>
      </c>
      <c r="M583" s="5"/>
      <c r="N583" s="5" t="s">
        <v>39</v>
      </c>
      <c r="O583" s="51">
        <v>689</v>
      </c>
    </row>
    <row r="584" ht="35" customHeight="1">
      <c r="D584" s="5" t="s">
        <v>18</v>
      </c>
      <c r="E584" s="5" t="s">
        <v>1186</v>
      </c>
      <c r="F584" s="5">
        <v>496397</v>
      </c>
      <c r="G584" s="5">
        <v>0</v>
      </c>
      <c r="H584" s="5" t="s">
        <v>35</v>
      </c>
      <c r="I584" s="5" t="s">
        <v>40</v>
      </c>
      <c r="J584" s="5" t="s">
        <v>1196</v>
      </c>
      <c r="K584" s="50" t="s">
        <v>23</v>
      </c>
      <c r="L584" s="5" t="s">
        <v>1197</v>
      </c>
      <c r="M584" s="5"/>
      <c r="N584" s="5" t="s">
        <v>39</v>
      </c>
      <c r="O584" s="51">
        <v>669</v>
      </c>
    </row>
    <row r="585" ht="35" customHeight="1">
      <c r="D585" s="5" t="s">
        <v>18</v>
      </c>
      <c r="E585" s="5" t="s">
        <v>1186</v>
      </c>
      <c r="F585" s="5">
        <v>491432</v>
      </c>
      <c r="G585" s="5">
        <v>0</v>
      </c>
      <c r="H585" s="5" t="s">
        <v>35</v>
      </c>
      <c r="I585" s="5" t="s">
        <v>40</v>
      </c>
      <c r="J585" s="5" t="s">
        <v>1166</v>
      </c>
      <c r="K585" s="50" t="s">
        <v>23</v>
      </c>
      <c r="L585" s="5" t="s">
        <v>1167</v>
      </c>
      <c r="M585" s="5"/>
      <c r="N585" s="5" t="s">
        <v>39</v>
      </c>
      <c r="O585" s="51">
        <v>1199</v>
      </c>
    </row>
    <row r="586" ht="35" customHeight="1">
      <c r="D586" s="5" t="s">
        <v>18</v>
      </c>
      <c r="E586" s="5" t="s">
        <v>1186</v>
      </c>
      <c r="F586" s="5">
        <v>491434</v>
      </c>
      <c r="G586" s="5">
        <v>0</v>
      </c>
      <c r="H586" s="5" t="s">
        <v>35</v>
      </c>
      <c r="I586" s="5" t="s">
        <v>40</v>
      </c>
      <c r="J586" s="5" t="s">
        <v>1166</v>
      </c>
      <c r="K586" s="50" t="s">
        <v>23</v>
      </c>
      <c r="L586" s="5" t="s">
        <v>1168</v>
      </c>
      <c r="M586" s="5"/>
      <c r="N586" s="5" t="s">
        <v>39</v>
      </c>
      <c r="O586" s="51">
        <v>1009</v>
      </c>
    </row>
    <row r="587" ht="35" customHeight="1">
      <c r="D587" s="5" t="s">
        <v>18</v>
      </c>
      <c r="E587" s="5" t="s">
        <v>1186</v>
      </c>
      <c r="F587" s="5">
        <v>475123</v>
      </c>
      <c r="G587" s="5">
        <v>0</v>
      </c>
      <c r="H587" s="5" t="s">
        <v>35</v>
      </c>
      <c r="I587" s="5" t="s">
        <v>40</v>
      </c>
      <c r="J587" s="5" t="s">
        <v>1166</v>
      </c>
      <c r="K587" s="50" t="s">
        <v>23</v>
      </c>
      <c r="L587" s="5" t="s">
        <v>1198</v>
      </c>
      <c r="M587" s="5"/>
      <c r="N587" s="5" t="s">
        <v>39</v>
      </c>
      <c r="O587" s="51">
        <v>1349</v>
      </c>
    </row>
    <row r="588" ht="35" customHeight="1">
      <c r="D588" s="5" t="s">
        <v>18</v>
      </c>
      <c r="E588" s="5" t="s">
        <v>1186</v>
      </c>
      <c r="F588" s="5">
        <v>492811</v>
      </c>
      <c r="G588" s="5">
        <v>0</v>
      </c>
      <c r="H588" s="5" t="s">
        <v>35</v>
      </c>
      <c r="I588" s="5" t="s">
        <v>40</v>
      </c>
      <c r="J588" s="5" t="s">
        <v>1199</v>
      </c>
      <c r="K588" s="50" t="s">
        <v>23</v>
      </c>
      <c r="L588" s="5" t="s">
        <v>1200</v>
      </c>
      <c r="M588" s="5" t="s">
        <v>804</v>
      </c>
      <c r="N588" s="5" t="s">
        <v>39</v>
      </c>
      <c r="O588" s="51">
        <v>619</v>
      </c>
    </row>
    <row r="589" ht="35" customHeight="1">
      <c r="D589" s="5" t="s">
        <v>18</v>
      </c>
      <c r="E589" s="5" t="s">
        <v>1186</v>
      </c>
      <c r="F589" s="5">
        <v>492534</v>
      </c>
      <c r="G589" s="5">
        <v>0</v>
      </c>
      <c r="H589" s="5" t="s">
        <v>35</v>
      </c>
      <c r="I589" s="5" t="s">
        <v>40</v>
      </c>
      <c r="J589" s="5" t="s">
        <v>1201</v>
      </c>
      <c r="K589" s="50" t="s">
        <v>23</v>
      </c>
      <c r="L589" s="5" t="s">
        <v>1202</v>
      </c>
      <c r="M589" s="5"/>
      <c r="N589" s="5" t="s">
        <v>39</v>
      </c>
      <c r="O589" s="51">
        <v>1119</v>
      </c>
    </row>
    <row r="590" ht="35" customHeight="1">
      <c r="D590" s="5" t="s">
        <v>18</v>
      </c>
      <c r="E590" s="5" t="s">
        <v>1186</v>
      </c>
      <c r="F590" s="5">
        <v>494245</v>
      </c>
      <c r="G590" s="5">
        <v>0</v>
      </c>
      <c r="H590" s="5" t="s">
        <v>35</v>
      </c>
      <c r="I590" s="5" t="s">
        <v>40</v>
      </c>
      <c r="J590" s="5" t="s">
        <v>1203</v>
      </c>
      <c r="K590" s="50" t="s">
        <v>23</v>
      </c>
      <c r="L590" s="5" t="s">
        <v>558</v>
      </c>
      <c r="M590" s="5"/>
      <c r="N590" s="5" t="s">
        <v>39</v>
      </c>
      <c r="O590" s="51">
        <v>359</v>
      </c>
    </row>
    <row r="591" ht="35" customHeight="1">
      <c r="D591" s="5" t="s">
        <v>18</v>
      </c>
      <c r="E591" s="5" t="s">
        <v>1186</v>
      </c>
      <c r="F591" s="5">
        <v>491165</v>
      </c>
      <c r="G591" s="5">
        <v>0</v>
      </c>
      <c r="H591" s="5" t="s">
        <v>35</v>
      </c>
      <c r="I591" s="5" t="s">
        <v>40</v>
      </c>
      <c r="J591" s="5" t="s">
        <v>557</v>
      </c>
      <c r="K591" s="50" t="s">
        <v>23</v>
      </c>
      <c r="L591" s="5" t="s">
        <v>558</v>
      </c>
      <c r="M591" s="5"/>
      <c r="N591" s="5" t="s">
        <v>39</v>
      </c>
      <c r="O591" s="51">
        <v>819</v>
      </c>
    </row>
    <row r="592" ht="35" customHeight="1">
      <c r="D592" s="5" t="s">
        <v>18</v>
      </c>
      <c r="E592" s="5" t="s">
        <v>1204</v>
      </c>
      <c r="F592" s="5">
        <v>488837</v>
      </c>
      <c r="G592" s="5">
        <v>0</v>
      </c>
      <c r="H592" s="5" t="s">
        <v>35</v>
      </c>
      <c r="I592" s="5" t="s">
        <v>21</v>
      </c>
      <c r="J592" s="5" t="s">
        <v>1205</v>
      </c>
      <c r="K592" s="50" t="s">
        <v>23</v>
      </c>
      <c r="L592" s="5" t="s">
        <v>1206</v>
      </c>
      <c r="M592" s="5" t="s">
        <v>118</v>
      </c>
      <c r="N592" s="5" t="s">
        <v>39</v>
      </c>
      <c r="O592" s="51">
        <v>1719</v>
      </c>
    </row>
    <row r="593" ht="35" customHeight="1">
      <c r="D593" s="5" t="s">
        <v>18</v>
      </c>
      <c r="E593" s="5" t="s">
        <v>1204</v>
      </c>
      <c r="F593" s="5">
        <v>490881</v>
      </c>
      <c r="G593" s="5">
        <v>0</v>
      </c>
      <c r="H593" s="5" t="s">
        <v>35</v>
      </c>
      <c r="I593" s="5" t="s">
        <v>21</v>
      </c>
      <c r="J593" s="5" t="s">
        <v>1207</v>
      </c>
      <c r="K593" s="50" t="s">
        <v>23</v>
      </c>
      <c r="L593" s="5" t="s">
        <v>1208</v>
      </c>
      <c r="M593" s="5" t="s">
        <v>118</v>
      </c>
      <c r="N593" s="5" t="s">
        <v>39</v>
      </c>
      <c r="O593" s="51">
        <v>1239</v>
      </c>
    </row>
    <row r="594" ht="35" customHeight="1">
      <c r="D594" s="5" t="s">
        <v>18</v>
      </c>
      <c r="E594" s="5" t="s">
        <v>1204</v>
      </c>
      <c r="F594" s="5">
        <v>470399</v>
      </c>
      <c r="G594" s="5">
        <v>0</v>
      </c>
      <c r="H594" s="5" t="s">
        <v>35</v>
      </c>
      <c r="I594" s="5" t="s">
        <v>21</v>
      </c>
      <c r="J594" s="5" t="s">
        <v>1209</v>
      </c>
      <c r="K594" s="50" t="s">
        <v>23</v>
      </c>
      <c r="L594" s="5" t="s">
        <v>1208</v>
      </c>
      <c r="M594" s="5" t="s">
        <v>118</v>
      </c>
      <c r="N594" s="5" t="s">
        <v>39</v>
      </c>
      <c r="O594" s="51">
        <v>919</v>
      </c>
    </row>
    <row r="595" ht="35" customHeight="1">
      <c r="D595" s="5" t="s">
        <v>18</v>
      </c>
      <c r="E595" s="5" t="s">
        <v>1204</v>
      </c>
      <c r="F595" s="5">
        <v>475337</v>
      </c>
      <c r="G595" s="5">
        <v>0</v>
      </c>
      <c r="H595" s="5" t="s">
        <v>35</v>
      </c>
      <c r="I595" s="5" t="s">
        <v>21</v>
      </c>
      <c r="J595" s="5" t="s">
        <v>1210</v>
      </c>
      <c r="K595" s="50" t="s">
        <v>23</v>
      </c>
      <c r="L595" s="5" t="s">
        <v>1211</v>
      </c>
      <c r="M595" s="5" t="s">
        <v>82</v>
      </c>
      <c r="N595" s="5" t="s">
        <v>39</v>
      </c>
      <c r="O595" s="51">
        <v>1089</v>
      </c>
    </row>
    <row r="596" ht="35" customHeight="1">
      <c r="D596" s="5" t="s">
        <v>18</v>
      </c>
      <c r="E596" s="5" t="s">
        <v>1204</v>
      </c>
      <c r="F596" s="5">
        <v>489143</v>
      </c>
      <c r="G596" s="5">
        <v>0</v>
      </c>
      <c r="H596" s="5" t="s">
        <v>35</v>
      </c>
      <c r="I596" s="5" t="s">
        <v>21</v>
      </c>
      <c r="J596" s="5" t="s">
        <v>1212</v>
      </c>
      <c r="K596" s="50" t="s">
        <v>23</v>
      </c>
      <c r="L596" s="5" t="s">
        <v>1190</v>
      </c>
      <c r="M596" s="5" t="s">
        <v>118</v>
      </c>
      <c r="N596" s="5" t="s">
        <v>39</v>
      </c>
      <c r="O596" s="51">
        <v>1249</v>
      </c>
    </row>
    <row r="597" ht="35" customHeight="1">
      <c r="D597" s="5" t="s">
        <v>18</v>
      </c>
      <c r="E597" s="5" t="s">
        <v>1204</v>
      </c>
      <c r="F597" s="5">
        <v>490047</v>
      </c>
      <c r="G597" s="5">
        <v>0</v>
      </c>
      <c r="H597" s="5" t="s">
        <v>35</v>
      </c>
      <c r="I597" s="5" t="s">
        <v>21</v>
      </c>
      <c r="J597" s="5" t="s">
        <v>1164</v>
      </c>
      <c r="K597" s="50" t="s">
        <v>23</v>
      </c>
      <c r="L597" s="5" t="s">
        <v>1137</v>
      </c>
      <c r="M597" s="5" t="s">
        <v>103</v>
      </c>
      <c r="N597" s="5" t="s">
        <v>39</v>
      </c>
      <c r="O597" s="51">
        <v>709</v>
      </c>
    </row>
    <row r="598" ht="35" customHeight="1">
      <c r="D598" s="5" t="s">
        <v>18</v>
      </c>
      <c r="E598" s="5" t="s">
        <v>1204</v>
      </c>
      <c r="F598" s="5">
        <v>489591</v>
      </c>
      <c r="G598" s="5">
        <v>0</v>
      </c>
      <c r="H598" s="5" t="s">
        <v>20</v>
      </c>
      <c r="I598" s="5" t="s">
        <v>21</v>
      </c>
      <c r="J598" s="5" t="s">
        <v>1164</v>
      </c>
      <c r="K598" s="50" t="s">
        <v>23</v>
      </c>
      <c r="L598" s="5" t="s">
        <v>1165</v>
      </c>
      <c r="M598" s="5" t="s">
        <v>103</v>
      </c>
      <c r="N598" s="50" t="s">
        <v>26</v>
      </c>
      <c r="O598" s="51">
        <v>1899</v>
      </c>
    </row>
    <row r="599" ht="35" customHeight="1">
      <c r="D599" s="5" t="s">
        <v>18</v>
      </c>
      <c r="E599" s="5" t="s">
        <v>1204</v>
      </c>
      <c r="F599" s="5">
        <v>491432</v>
      </c>
      <c r="G599" s="5">
        <v>0</v>
      </c>
      <c r="H599" s="5" t="s">
        <v>35</v>
      </c>
      <c r="I599" s="5" t="s">
        <v>40</v>
      </c>
      <c r="J599" s="5" t="s">
        <v>1166</v>
      </c>
      <c r="K599" s="50" t="s">
        <v>23</v>
      </c>
      <c r="L599" s="5" t="s">
        <v>1167</v>
      </c>
      <c r="M599" s="5"/>
      <c r="N599" s="5" t="s">
        <v>39</v>
      </c>
      <c r="O599" s="51">
        <v>1199</v>
      </c>
    </row>
    <row r="600" ht="35" customHeight="1">
      <c r="D600" s="5" t="s">
        <v>18</v>
      </c>
      <c r="E600" s="5" t="s">
        <v>1204</v>
      </c>
      <c r="F600" s="5">
        <v>491434</v>
      </c>
      <c r="G600" s="5">
        <v>0</v>
      </c>
      <c r="H600" s="5" t="s">
        <v>35</v>
      </c>
      <c r="I600" s="5" t="s">
        <v>40</v>
      </c>
      <c r="J600" s="5" t="s">
        <v>1166</v>
      </c>
      <c r="K600" s="50" t="s">
        <v>23</v>
      </c>
      <c r="L600" s="5" t="s">
        <v>1168</v>
      </c>
      <c r="M600" s="5"/>
      <c r="N600" s="5" t="s">
        <v>39</v>
      </c>
      <c r="O600" s="51">
        <v>1009</v>
      </c>
    </row>
    <row r="601" ht="35" customHeight="1">
      <c r="D601" s="5" t="s">
        <v>18</v>
      </c>
      <c r="E601" s="5" t="s">
        <v>1204</v>
      </c>
      <c r="F601" s="5">
        <v>491532</v>
      </c>
      <c r="G601" s="5">
        <v>0</v>
      </c>
      <c r="H601" s="5" t="s">
        <v>35</v>
      </c>
      <c r="I601" s="5" t="s">
        <v>40</v>
      </c>
      <c r="J601" s="5" t="s">
        <v>1213</v>
      </c>
      <c r="K601" s="50" t="s">
        <v>23</v>
      </c>
      <c r="L601" s="5" t="s">
        <v>1214</v>
      </c>
      <c r="M601" s="5"/>
      <c r="N601" s="5" t="s">
        <v>39</v>
      </c>
      <c r="O601" s="51">
        <v>909</v>
      </c>
    </row>
    <row r="602" ht="35" customHeight="1">
      <c r="D602" s="5" t="s">
        <v>18</v>
      </c>
      <c r="E602" s="5" t="s">
        <v>1204</v>
      </c>
      <c r="F602" s="5">
        <v>491556</v>
      </c>
      <c r="G602" s="5">
        <v>0</v>
      </c>
      <c r="H602" s="5" t="s">
        <v>35</v>
      </c>
      <c r="I602" s="5" t="s">
        <v>40</v>
      </c>
      <c r="J602" s="5" t="s">
        <v>1215</v>
      </c>
      <c r="K602" s="50" t="s">
        <v>23</v>
      </c>
      <c r="L602" s="5" t="s">
        <v>1214</v>
      </c>
      <c r="M602" s="5"/>
      <c r="N602" s="5" t="s">
        <v>39</v>
      </c>
      <c r="O602" s="51">
        <v>899</v>
      </c>
    </row>
    <row r="603" ht="35" customHeight="1">
      <c r="D603" s="5" t="s">
        <v>18</v>
      </c>
      <c r="E603" s="5" t="s">
        <v>1204</v>
      </c>
      <c r="F603" s="5">
        <v>491557</v>
      </c>
      <c r="G603" s="5">
        <v>0</v>
      </c>
      <c r="H603" s="5" t="s">
        <v>35</v>
      </c>
      <c r="I603" s="5" t="s">
        <v>40</v>
      </c>
      <c r="J603" s="5" t="s">
        <v>1216</v>
      </c>
      <c r="K603" s="50" t="s">
        <v>23</v>
      </c>
      <c r="L603" s="5" t="s">
        <v>1214</v>
      </c>
      <c r="M603" s="5"/>
      <c r="N603" s="5" t="s">
        <v>39</v>
      </c>
      <c r="O603" s="51">
        <v>889</v>
      </c>
    </row>
    <row r="604" ht="35" customHeight="1">
      <c r="D604" s="5" t="s">
        <v>18</v>
      </c>
      <c r="E604" s="5" t="s">
        <v>1204</v>
      </c>
      <c r="F604" s="5">
        <v>499038</v>
      </c>
      <c r="G604" s="5">
        <v>0</v>
      </c>
      <c r="H604" s="5" t="s">
        <v>35</v>
      </c>
      <c r="I604" s="5" t="s">
        <v>40</v>
      </c>
      <c r="J604" s="5" t="s">
        <v>1169</v>
      </c>
      <c r="K604" s="50" t="s">
        <v>23</v>
      </c>
      <c r="L604" s="5" t="s">
        <v>1170</v>
      </c>
      <c r="M604" s="5"/>
      <c r="N604" s="5" t="s">
        <v>39</v>
      </c>
      <c r="O604" s="51">
        <v>699</v>
      </c>
    </row>
    <row r="605" ht="35" customHeight="1">
      <c r="D605" s="5" t="s">
        <v>18</v>
      </c>
      <c r="E605" s="5" t="s">
        <v>1217</v>
      </c>
      <c r="F605" s="5">
        <v>490021</v>
      </c>
      <c r="G605" s="5">
        <v>0</v>
      </c>
      <c r="H605" s="5" t="s">
        <v>20</v>
      </c>
      <c r="I605" s="5" t="s">
        <v>40</v>
      </c>
      <c r="J605" s="5" t="s">
        <v>989</v>
      </c>
      <c r="K605" s="50" t="s">
        <v>23</v>
      </c>
      <c r="L605" s="5" t="s">
        <v>990</v>
      </c>
      <c r="M605" s="5" t="s">
        <v>82</v>
      </c>
      <c r="N605" s="50" t="s">
        <v>26</v>
      </c>
      <c r="O605" s="51">
        <v>1669</v>
      </c>
    </row>
    <row r="606" ht="35" customHeight="1">
      <c r="D606" s="5" t="s">
        <v>18</v>
      </c>
      <c r="E606" s="5" t="s">
        <v>1217</v>
      </c>
      <c r="F606" s="5">
        <v>493552</v>
      </c>
      <c r="G606" s="5">
        <v>0</v>
      </c>
      <c r="H606" s="5" t="s">
        <v>35</v>
      </c>
      <c r="I606" s="5" t="s">
        <v>40</v>
      </c>
      <c r="J606" s="5" t="s">
        <v>1218</v>
      </c>
      <c r="K606" s="50" t="s">
        <v>23</v>
      </c>
      <c r="L606" s="5" t="s">
        <v>1219</v>
      </c>
      <c r="M606" s="5"/>
      <c r="N606" s="5" t="s">
        <v>39</v>
      </c>
      <c r="O606" s="51">
        <v>489</v>
      </c>
    </row>
    <row r="607" ht="35" customHeight="1">
      <c r="D607" s="5" t="s">
        <v>18</v>
      </c>
      <c r="E607" s="5" t="s">
        <v>1217</v>
      </c>
      <c r="F607" s="5">
        <v>475459</v>
      </c>
      <c r="G607" s="5">
        <v>0</v>
      </c>
      <c r="H607" s="5" t="s">
        <v>35</v>
      </c>
      <c r="I607" s="5" t="s">
        <v>40</v>
      </c>
      <c r="J607" s="5" t="s">
        <v>202</v>
      </c>
      <c r="K607" s="50" t="s">
        <v>23</v>
      </c>
      <c r="L607" s="5" t="s">
        <v>203</v>
      </c>
      <c r="M607" s="5"/>
      <c r="N607" s="5" t="s">
        <v>39</v>
      </c>
      <c r="O607" s="51">
        <v>1919</v>
      </c>
    </row>
    <row r="608" ht="35" customHeight="1">
      <c r="D608" s="5" t="s">
        <v>18</v>
      </c>
      <c r="E608" s="5" t="s">
        <v>1220</v>
      </c>
      <c r="F608" s="5">
        <v>492611</v>
      </c>
      <c r="G608" s="5">
        <v>0</v>
      </c>
      <c r="H608" s="5" t="s">
        <v>35</v>
      </c>
      <c r="I608" s="5" t="s">
        <v>21</v>
      </c>
      <c r="J608" s="5" t="s">
        <v>1221</v>
      </c>
      <c r="K608" s="50" t="s">
        <v>23</v>
      </c>
      <c r="L608" s="5" t="s">
        <v>1222</v>
      </c>
      <c r="M608" s="5" t="s">
        <v>152</v>
      </c>
      <c r="N608" s="5" t="s">
        <v>39</v>
      </c>
      <c r="O608" s="51">
        <v>369</v>
      </c>
    </row>
    <row r="609" ht="35" customHeight="1">
      <c r="D609" s="5" t="s">
        <v>18</v>
      </c>
      <c r="E609" s="5" t="s">
        <v>1220</v>
      </c>
      <c r="F609" s="5">
        <v>496973</v>
      </c>
      <c r="G609" s="5">
        <v>0</v>
      </c>
      <c r="H609" s="5" t="s">
        <v>35</v>
      </c>
      <c r="I609" s="5" t="s">
        <v>40</v>
      </c>
      <c r="J609" s="5" t="s">
        <v>1223</v>
      </c>
      <c r="K609" s="50" t="s">
        <v>23</v>
      </c>
      <c r="L609" s="5" t="s">
        <v>1224</v>
      </c>
      <c r="M609" s="5" t="s">
        <v>1225</v>
      </c>
      <c r="N609" s="5" t="s">
        <v>39</v>
      </c>
      <c r="O609" s="51">
        <v>479</v>
      </c>
    </row>
    <row r="610" ht="35" customHeight="1">
      <c r="D610" s="5" t="s">
        <v>18</v>
      </c>
      <c r="E610" s="5" t="s">
        <v>1226</v>
      </c>
      <c r="F610" s="5">
        <v>508771</v>
      </c>
      <c r="G610" s="5">
        <v>0</v>
      </c>
      <c r="H610" s="5" t="s">
        <v>35</v>
      </c>
      <c r="I610" s="5" t="s">
        <v>40</v>
      </c>
      <c r="J610" s="5" t="s">
        <v>1227</v>
      </c>
      <c r="K610" s="50" t="s">
        <v>23</v>
      </c>
      <c r="L610" s="5" t="s">
        <v>1228</v>
      </c>
      <c r="M610" s="5"/>
      <c r="N610" s="5" t="s">
        <v>39</v>
      </c>
      <c r="O610" s="51">
        <v>729</v>
      </c>
    </row>
    <row r="611" ht="35" customHeight="1">
      <c r="D611" s="5" t="s">
        <v>18</v>
      </c>
      <c r="E611" s="5" t="s">
        <v>1229</v>
      </c>
      <c r="F611" s="5">
        <v>473654</v>
      </c>
      <c r="G611" s="5">
        <v>0</v>
      </c>
      <c r="H611" s="5" t="s">
        <v>35</v>
      </c>
      <c r="I611" s="5" t="s">
        <v>40</v>
      </c>
      <c r="J611" s="5" t="s">
        <v>1230</v>
      </c>
      <c r="K611" s="50" t="s">
        <v>23</v>
      </c>
      <c r="L611" s="5" t="s">
        <v>1231</v>
      </c>
      <c r="M611" s="5"/>
      <c r="N611" s="5" t="s">
        <v>39</v>
      </c>
      <c r="O611" s="51">
        <v>1169</v>
      </c>
    </row>
    <row r="612" ht="35" customHeight="1">
      <c r="D612" s="5" t="s">
        <v>18</v>
      </c>
      <c r="E612" s="5" t="s">
        <v>1232</v>
      </c>
      <c r="F612" s="5">
        <v>493764</v>
      </c>
      <c r="G612" s="5">
        <v>0</v>
      </c>
      <c r="H612" s="5" t="s">
        <v>35</v>
      </c>
      <c r="I612" s="5" t="s">
        <v>40</v>
      </c>
      <c r="J612" s="5" t="s">
        <v>1233</v>
      </c>
      <c r="K612" s="50" t="s">
        <v>23</v>
      </c>
      <c r="L612" s="5" t="s">
        <v>410</v>
      </c>
      <c r="M612" s="5"/>
      <c r="N612" s="5" t="s">
        <v>39</v>
      </c>
      <c r="O612" s="51">
        <v>869</v>
      </c>
    </row>
    <row r="613" ht="35" customHeight="1">
      <c r="D613" s="5" t="s">
        <v>18</v>
      </c>
      <c r="E613" s="5" t="s">
        <v>1232</v>
      </c>
      <c r="F613" s="5">
        <v>492635</v>
      </c>
      <c r="G613" s="5">
        <v>0</v>
      </c>
      <c r="H613" s="5" t="s">
        <v>35</v>
      </c>
      <c r="I613" s="5" t="s">
        <v>40</v>
      </c>
      <c r="J613" s="5" t="s">
        <v>1234</v>
      </c>
      <c r="K613" s="50" t="s">
        <v>23</v>
      </c>
      <c r="L613" s="5" t="s">
        <v>410</v>
      </c>
      <c r="M613" s="5"/>
      <c r="N613" s="5" t="s">
        <v>39</v>
      </c>
      <c r="O613" s="51">
        <v>1649</v>
      </c>
    </row>
    <row r="614" ht="35" customHeight="1">
      <c r="D614" s="5" t="s">
        <v>18</v>
      </c>
      <c r="E614" s="5" t="s">
        <v>1232</v>
      </c>
      <c r="F614" s="5">
        <v>491163</v>
      </c>
      <c r="G614" s="5">
        <v>0</v>
      </c>
      <c r="H614" s="5" t="s">
        <v>35</v>
      </c>
      <c r="I614" s="5" t="s">
        <v>40</v>
      </c>
      <c r="J614" s="5" t="s">
        <v>1235</v>
      </c>
      <c r="K614" s="50" t="s">
        <v>23</v>
      </c>
      <c r="L614" s="5" t="s">
        <v>1236</v>
      </c>
      <c r="M614" s="5"/>
      <c r="N614" s="5" t="s">
        <v>39</v>
      </c>
      <c r="O614" s="51">
        <v>809</v>
      </c>
    </row>
    <row r="615" ht="35" customHeight="1">
      <c r="D615" s="5" t="s">
        <v>18</v>
      </c>
      <c r="E615" s="5" t="s">
        <v>1237</v>
      </c>
      <c r="F615" s="5">
        <v>493165</v>
      </c>
      <c r="G615" s="5">
        <v>0</v>
      </c>
      <c r="H615" s="5" t="s">
        <v>35</v>
      </c>
      <c r="I615" s="5" t="s">
        <v>40</v>
      </c>
      <c r="J615" s="5" t="s">
        <v>188</v>
      </c>
      <c r="K615" s="50" t="s">
        <v>23</v>
      </c>
      <c r="L615" s="5" t="s">
        <v>189</v>
      </c>
      <c r="M615" s="5"/>
      <c r="N615" s="5" t="s">
        <v>39</v>
      </c>
      <c r="O615" s="51">
        <v>879</v>
      </c>
    </row>
    <row r="616" ht="35" customHeight="1">
      <c r="D616" s="5" t="s">
        <v>18</v>
      </c>
      <c r="E616" s="5" t="s">
        <v>1237</v>
      </c>
      <c r="F616" s="5">
        <v>493831</v>
      </c>
      <c r="G616" s="5">
        <v>0</v>
      </c>
      <c r="H616" s="5" t="s">
        <v>35</v>
      </c>
      <c r="I616" s="5" t="s">
        <v>40</v>
      </c>
      <c r="J616" s="5" t="s">
        <v>1238</v>
      </c>
      <c r="K616" s="50" t="s">
        <v>23</v>
      </c>
      <c r="L616" s="5" t="s">
        <v>1239</v>
      </c>
      <c r="M616" s="5"/>
      <c r="N616" s="5" t="s">
        <v>39</v>
      </c>
      <c r="O616" s="51">
        <v>1239</v>
      </c>
    </row>
    <row r="617" ht="35" customHeight="1">
      <c r="D617" s="5" t="s">
        <v>18</v>
      </c>
      <c r="E617" s="5" t="s">
        <v>1237</v>
      </c>
      <c r="F617" s="5">
        <v>493830</v>
      </c>
      <c r="G617" s="5">
        <v>0</v>
      </c>
      <c r="H617" s="5" t="s">
        <v>35</v>
      </c>
      <c r="I617" s="5" t="s">
        <v>40</v>
      </c>
      <c r="J617" s="5" t="s">
        <v>1240</v>
      </c>
      <c r="K617" s="50" t="s">
        <v>23</v>
      </c>
      <c r="L617" s="5" t="s">
        <v>1239</v>
      </c>
      <c r="M617" s="5"/>
      <c r="N617" s="5" t="s">
        <v>39</v>
      </c>
      <c r="O617" s="51">
        <v>1229</v>
      </c>
    </row>
    <row r="618" ht="35" customHeight="1">
      <c r="D618" s="5" t="s">
        <v>18</v>
      </c>
      <c r="E618" s="5" t="s">
        <v>1237</v>
      </c>
      <c r="F618" s="5">
        <v>492126</v>
      </c>
      <c r="G618" s="5">
        <v>0</v>
      </c>
      <c r="H618" s="5" t="s">
        <v>35</v>
      </c>
      <c r="I618" s="5" t="s">
        <v>40</v>
      </c>
      <c r="J618" s="5" t="s">
        <v>1101</v>
      </c>
      <c r="K618" s="50" t="s">
        <v>23</v>
      </c>
      <c r="L618" s="5" t="s">
        <v>1102</v>
      </c>
      <c r="M618" s="5" t="s">
        <v>152</v>
      </c>
      <c r="N618" s="5" t="s">
        <v>39</v>
      </c>
      <c r="O618" s="51">
        <v>569</v>
      </c>
    </row>
    <row r="619" ht="35" customHeight="1">
      <c r="D619" s="5" t="s">
        <v>18</v>
      </c>
      <c r="E619" s="5" t="s">
        <v>1237</v>
      </c>
      <c r="F619" s="5">
        <v>473659</v>
      </c>
      <c r="G619" s="5">
        <v>0</v>
      </c>
      <c r="H619" s="5" t="s">
        <v>35</v>
      </c>
      <c r="I619" s="5" t="s">
        <v>40</v>
      </c>
      <c r="J619" s="5" t="s">
        <v>1047</v>
      </c>
      <c r="K619" s="50" t="s">
        <v>23</v>
      </c>
      <c r="L619" s="5" t="s">
        <v>1048</v>
      </c>
      <c r="M619" s="5"/>
      <c r="N619" s="5" t="s">
        <v>39</v>
      </c>
      <c r="O619" s="51">
        <v>1099</v>
      </c>
    </row>
    <row r="620" ht="35" customHeight="1">
      <c r="D620" s="5" t="s">
        <v>18</v>
      </c>
      <c r="E620" s="5" t="s">
        <v>1237</v>
      </c>
      <c r="F620" s="5">
        <v>493742</v>
      </c>
      <c r="G620" s="5">
        <v>0</v>
      </c>
      <c r="H620" s="5" t="s">
        <v>35</v>
      </c>
      <c r="I620" s="5" t="s">
        <v>40</v>
      </c>
      <c r="J620" s="5" t="s">
        <v>1109</v>
      </c>
      <c r="K620" s="50" t="s">
        <v>23</v>
      </c>
      <c r="L620" s="5" t="s">
        <v>1110</v>
      </c>
      <c r="M620" s="5"/>
      <c r="N620" s="5" t="s">
        <v>39</v>
      </c>
      <c r="O620" s="51">
        <v>1279</v>
      </c>
    </row>
    <row r="621" ht="35" customHeight="1">
      <c r="D621" s="5" t="s">
        <v>18</v>
      </c>
      <c r="E621" s="5" t="s">
        <v>1241</v>
      </c>
      <c r="F621" s="5">
        <v>493426</v>
      </c>
      <c r="G621" s="5">
        <v>0</v>
      </c>
      <c r="H621" s="5" t="s">
        <v>35</v>
      </c>
      <c r="I621" s="5" t="s">
        <v>40</v>
      </c>
      <c r="J621" s="5" t="s">
        <v>1242</v>
      </c>
      <c r="K621" s="50" t="s">
        <v>23</v>
      </c>
      <c r="L621" s="5" t="s">
        <v>1243</v>
      </c>
      <c r="M621" s="5"/>
      <c r="N621" s="5" t="s">
        <v>39</v>
      </c>
      <c r="O621" s="51">
        <v>779</v>
      </c>
    </row>
    <row r="622" ht="35" customHeight="1">
      <c r="D622" s="5" t="s">
        <v>18</v>
      </c>
      <c r="E622" s="5" t="s">
        <v>1244</v>
      </c>
      <c r="F622" s="5">
        <v>468391</v>
      </c>
      <c r="G622" s="5">
        <v>0</v>
      </c>
      <c r="H622" s="5" t="s">
        <v>20</v>
      </c>
      <c r="I622" s="5" t="s">
        <v>21</v>
      </c>
      <c r="J622" s="5" t="s">
        <v>1245</v>
      </c>
      <c r="K622" s="50" t="s">
        <v>23</v>
      </c>
      <c r="L622" s="5" t="s">
        <v>1246</v>
      </c>
      <c r="M622" s="5" t="s">
        <v>86</v>
      </c>
      <c r="N622" s="50" t="s">
        <v>26</v>
      </c>
      <c r="O622" s="51">
        <v>1519</v>
      </c>
    </row>
    <row r="623" ht="35" customHeight="1">
      <c r="D623" s="5" t="s">
        <v>18</v>
      </c>
      <c r="E623" s="5" t="s">
        <v>1244</v>
      </c>
      <c r="F623" s="5">
        <v>473654</v>
      </c>
      <c r="G623" s="5">
        <v>0</v>
      </c>
      <c r="H623" s="5" t="s">
        <v>35</v>
      </c>
      <c r="I623" s="5" t="s">
        <v>40</v>
      </c>
      <c r="J623" s="5" t="s">
        <v>1230</v>
      </c>
      <c r="K623" s="50" t="s">
        <v>23</v>
      </c>
      <c r="L623" s="5" t="s">
        <v>1231</v>
      </c>
      <c r="M623" s="5"/>
      <c r="N623" s="5" t="s">
        <v>39</v>
      </c>
      <c r="O623" s="51">
        <v>1169</v>
      </c>
    </row>
    <row r="624" ht="35" customHeight="1">
      <c r="D624" s="5" t="s">
        <v>18</v>
      </c>
      <c r="E624" s="5" t="s">
        <v>1247</v>
      </c>
      <c r="F624" s="5">
        <v>472894</v>
      </c>
      <c r="G624" s="5">
        <v>0</v>
      </c>
      <c r="H624" s="5" t="s">
        <v>35</v>
      </c>
      <c r="I624" s="5" t="s">
        <v>40</v>
      </c>
      <c r="J624" s="5" t="s">
        <v>1248</v>
      </c>
      <c r="K624" s="50" t="s">
        <v>23</v>
      </c>
      <c r="L624" s="5" t="s">
        <v>1249</v>
      </c>
      <c r="M624" s="5" t="s">
        <v>1250</v>
      </c>
      <c r="N624" s="5" t="s">
        <v>39</v>
      </c>
      <c r="O624" s="51">
        <v>579</v>
      </c>
    </row>
    <row r="625" ht="35" customHeight="1">
      <c r="D625" s="5" t="s">
        <v>18</v>
      </c>
      <c r="E625" s="5" t="s">
        <v>1247</v>
      </c>
      <c r="F625" s="5">
        <v>493694</v>
      </c>
      <c r="G625" s="5">
        <v>0</v>
      </c>
      <c r="H625" s="5" t="s">
        <v>35</v>
      </c>
      <c r="I625" s="5" t="s">
        <v>40</v>
      </c>
      <c r="J625" s="5" t="s">
        <v>1251</v>
      </c>
      <c r="K625" s="50" t="s">
        <v>23</v>
      </c>
      <c r="L625" s="5" t="s">
        <v>1161</v>
      </c>
      <c r="M625" s="5"/>
      <c r="N625" s="5" t="s">
        <v>39</v>
      </c>
      <c r="O625" s="51">
        <v>1679</v>
      </c>
    </row>
    <row r="626" ht="35" customHeight="1">
      <c r="D626" s="5" t="s">
        <v>18</v>
      </c>
      <c r="E626" s="5" t="s">
        <v>1247</v>
      </c>
      <c r="F626" s="5">
        <v>493693</v>
      </c>
      <c r="G626" s="5">
        <v>0</v>
      </c>
      <c r="H626" s="5" t="s">
        <v>35</v>
      </c>
      <c r="I626" s="5" t="s">
        <v>40</v>
      </c>
      <c r="J626" s="5" t="s">
        <v>1252</v>
      </c>
      <c r="K626" s="50" t="s">
        <v>23</v>
      </c>
      <c r="L626" s="5" t="s">
        <v>1161</v>
      </c>
      <c r="M626" s="5"/>
      <c r="N626" s="5" t="s">
        <v>39</v>
      </c>
      <c r="O626" s="51">
        <v>1439</v>
      </c>
    </row>
    <row r="627" ht="35" customHeight="1">
      <c r="D627" s="5" t="s">
        <v>18</v>
      </c>
      <c r="E627" s="5" t="s">
        <v>1247</v>
      </c>
      <c r="F627" s="5">
        <v>473870</v>
      </c>
      <c r="G627" s="5">
        <v>0</v>
      </c>
      <c r="H627" s="5" t="s">
        <v>35</v>
      </c>
      <c r="I627" s="5" t="s">
        <v>40</v>
      </c>
      <c r="J627" s="5" t="s">
        <v>1253</v>
      </c>
      <c r="K627" s="50" t="s">
        <v>23</v>
      </c>
      <c r="L627" s="5" t="s">
        <v>1254</v>
      </c>
      <c r="M627" s="5"/>
      <c r="N627" s="5" t="s">
        <v>39</v>
      </c>
      <c r="O627" s="51">
        <v>589</v>
      </c>
    </row>
    <row r="628" ht="35" customHeight="1">
      <c r="D628" s="5" t="s">
        <v>18</v>
      </c>
      <c r="E628" s="5" t="s">
        <v>1247</v>
      </c>
      <c r="F628" s="5">
        <v>494628</v>
      </c>
      <c r="G628" s="5">
        <v>0</v>
      </c>
      <c r="H628" s="5" t="s">
        <v>35</v>
      </c>
      <c r="I628" s="5" t="s">
        <v>40</v>
      </c>
      <c r="J628" s="5" t="s">
        <v>1255</v>
      </c>
      <c r="K628" s="50" t="s">
        <v>23</v>
      </c>
      <c r="L628" s="5" t="s">
        <v>1256</v>
      </c>
      <c r="M628" s="5"/>
      <c r="N628" s="5" t="s">
        <v>39</v>
      </c>
      <c r="O628" s="51">
        <v>1419</v>
      </c>
    </row>
    <row r="629" ht="35" customHeight="1">
      <c r="D629" s="5" t="s">
        <v>18</v>
      </c>
      <c r="E629" s="5" t="s">
        <v>1247</v>
      </c>
      <c r="F629" s="5">
        <v>493328</v>
      </c>
      <c r="G629" s="5">
        <v>0</v>
      </c>
      <c r="H629" s="5" t="s">
        <v>35</v>
      </c>
      <c r="I629" s="5" t="s">
        <v>40</v>
      </c>
      <c r="J629" s="5" t="s">
        <v>1257</v>
      </c>
      <c r="K629" s="50" t="s">
        <v>23</v>
      </c>
      <c r="L629" s="5" t="s">
        <v>365</v>
      </c>
      <c r="M629" s="5"/>
      <c r="N629" s="5" t="s">
        <v>39</v>
      </c>
      <c r="O629" s="51">
        <v>1459</v>
      </c>
    </row>
    <row r="630" ht="35" customHeight="1">
      <c r="D630" s="5" t="s">
        <v>18</v>
      </c>
      <c r="E630" s="5" t="s">
        <v>1247</v>
      </c>
      <c r="F630" s="5">
        <v>493636</v>
      </c>
      <c r="G630" s="5">
        <v>0</v>
      </c>
      <c r="H630" s="5" t="s">
        <v>35</v>
      </c>
      <c r="I630" s="5" t="s">
        <v>40</v>
      </c>
      <c r="J630" s="5" t="s">
        <v>1258</v>
      </c>
      <c r="K630" s="50" t="s">
        <v>23</v>
      </c>
      <c r="L630" s="5" t="s">
        <v>1259</v>
      </c>
      <c r="M630" s="5"/>
      <c r="N630" s="5" t="s">
        <v>39</v>
      </c>
      <c r="O630" s="51">
        <v>469</v>
      </c>
    </row>
    <row r="631" ht="35" customHeight="1">
      <c r="D631" s="5" t="s">
        <v>18</v>
      </c>
      <c r="E631" s="5" t="s">
        <v>1260</v>
      </c>
      <c r="F631" s="5">
        <v>491783</v>
      </c>
      <c r="G631" s="5">
        <v>0</v>
      </c>
      <c r="H631" s="5" t="s">
        <v>35</v>
      </c>
      <c r="I631" s="5" t="s">
        <v>21</v>
      </c>
      <c r="J631" s="5" t="s">
        <v>1261</v>
      </c>
      <c r="K631" s="50" t="s">
        <v>23</v>
      </c>
      <c r="L631" s="5" t="s">
        <v>1262</v>
      </c>
      <c r="M631" s="5" t="s">
        <v>1263</v>
      </c>
      <c r="N631" s="5" t="s">
        <v>39</v>
      </c>
      <c r="O631" s="51">
        <v>969</v>
      </c>
    </row>
    <row r="632" ht="35" customHeight="1">
      <c r="D632" s="5" t="s">
        <v>18</v>
      </c>
      <c r="E632" s="5" t="s">
        <v>1264</v>
      </c>
      <c r="F632" s="5">
        <v>495287</v>
      </c>
      <c r="G632" s="5">
        <v>0</v>
      </c>
      <c r="H632" s="5" t="s">
        <v>20</v>
      </c>
      <c r="I632" s="5" t="s">
        <v>21</v>
      </c>
      <c r="J632" s="5" t="s">
        <v>763</v>
      </c>
      <c r="K632" s="50" t="s">
        <v>23</v>
      </c>
      <c r="L632" s="5" t="s">
        <v>758</v>
      </c>
      <c r="M632" s="5" t="s">
        <v>210</v>
      </c>
      <c r="N632" s="50" t="s">
        <v>26</v>
      </c>
      <c r="O632" s="51">
        <v>2139</v>
      </c>
    </row>
    <row r="633" ht="35" customHeight="1">
      <c r="D633" s="5" t="s">
        <v>18</v>
      </c>
      <c r="E633" s="5" t="s">
        <v>1264</v>
      </c>
      <c r="F633" s="5">
        <v>489238</v>
      </c>
      <c r="G633" s="5">
        <v>0</v>
      </c>
      <c r="H633" s="5" t="s">
        <v>20</v>
      </c>
      <c r="I633" s="5" t="s">
        <v>21</v>
      </c>
      <c r="J633" s="5" t="s">
        <v>761</v>
      </c>
      <c r="K633" s="50" t="s">
        <v>23</v>
      </c>
      <c r="L633" s="5" t="s">
        <v>762</v>
      </c>
      <c r="M633" s="5" t="s">
        <v>103</v>
      </c>
      <c r="N633" s="50" t="s">
        <v>26</v>
      </c>
      <c r="O633" s="51">
        <v>1069</v>
      </c>
    </row>
    <row r="634" ht="35" customHeight="1">
      <c r="D634" s="5" t="s">
        <v>18</v>
      </c>
      <c r="E634" s="5" t="s">
        <v>1264</v>
      </c>
      <c r="F634" s="5">
        <v>490979</v>
      </c>
      <c r="G634" s="5">
        <v>0</v>
      </c>
      <c r="H634" s="5" t="s">
        <v>35</v>
      </c>
      <c r="I634" s="5" t="s">
        <v>40</v>
      </c>
      <c r="J634" s="5" t="s">
        <v>759</v>
      </c>
      <c r="K634" s="50" t="s">
        <v>23</v>
      </c>
      <c r="L634" s="5" t="s">
        <v>760</v>
      </c>
      <c r="M634" s="5" t="s">
        <v>82</v>
      </c>
      <c r="N634" s="5" t="s">
        <v>39</v>
      </c>
      <c r="O634" s="51">
        <v>589</v>
      </c>
    </row>
    <row r="635" ht="35" customHeight="1">
      <c r="D635" s="5" t="s">
        <v>18</v>
      </c>
      <c r="E635" s="5" t="s">
        <v>1264</v>
      </c>
      <c r="F635" s="5">
        <v>491947</v>
      </c>
      <c r="G635" s="5">
        <v>0</v>
      </c>
      <c r="H635" s="5" t="s">
        <v>35</v>
      </c>
      <c r="I635" s="5" t="s">
        <v>40</v>
      </c>
      <c r="J635" s="5" t="s">
        <v>341</v>
      </c>
      <c r="K635" s="50" t="s">
        <v>23</v>
      </c>
      <c r="L635" s="5" t="s">
        <v>342</v>
      </c>
      <c r="M635" s="5"/>
      <c r="N635" s="5" t="s">
        <v>39</v>
      </c>
      <c r="O635" s="51">
        <v>979</v>
      </c>
    </row>
    <row r="636" ht="35" customHeight="1">
      <c r="D636" s="5" t="s">
        <v>18</v>
      </c>
      <c r="E636" s="5" t="s">
        <v>1264</v>
      </c>
      <c r="F636" s="5">
        <v>492024</v>
      </c>
      <c r="G636" s="5">
        <v>0</v>
      </c>
      <c r="H636" s="5" t="s">
        <v>35</v>
      </c>
      <c r="I636" s="5" t="s">
        <v>40</v>
      </c>
      <c r="J636" s="5" t="s">
        <v>1265</v>
      </c>
      <c r="K636" s="50" t="s">
        <v>23</v>
      </c>
      <c r="L636" s="5" t="s">
        <v>758</v>
      </c>
      <c r="M636" s="5"/>
      <c r="N636" s="5" t="s">
        <v>39</v>
      </c>
      <c r="O636" s="51">
        <v>739</v>
      </c>
    </row>
    <row r="637" ht="35" customHeight="1">
      <c r="D637" s="5" t="s">
        <v>18</v>
      </c>
      <c r="E637" s="5" t="s">
        <v>1264</v>
      </c>
      <c r="F637" s="5">
        <v>491443</v>
      </c>
      <c r="G637" s="5">
        <v>0</v>
      </c>
      <c r="H637" s="5" t="s">
        <v>20</v>
      </c>
      <c r="I637" s="5" t="s">
        <v>40</v>
      </c>
      <c r="J637" s="5" t="s">
        <v>822</v>
      </c>
      <c r="K637" s="50" t="s">
        <v>23</v>
      </c>
      <c r="L637" s="5" t="s">
        <v>823</v>
      </c>
      <c r="M637" s="5" t="s">
        <v>744</v>
      </c>
      <c r="N637" s="50" t="s">
        <v>26</v>
      </c>
      <c r="O637" s="51">
        <v>1649</v>
      </c>
    </row>
    <row r="638" ht="35" customHeight="1">
      <c r="D638" s="5" t="s">
        <v>18</v>
      </c>
      <c r="E638" s="5" t="s">
        <v>1264</v>
      </c>
      <c r="F638" s="5">
        <v>491188</v>
      </c>
      <c r="G638" s="5">
        <v>0</v>
      </c>
      <c r="H638" s="5" t="s">
        <v>35</v>
      </c>
      <c r="I638" s="5" t="s">
        <v>40</v>
      </c>
      <c r="J638" s="5" t="s">
        <v>824</v>
      </c>
      <c r="K638" s="50" t="s">
        <v>23</v>
      </c>
      <c r="L638" s="5" t="s">
        <v>825</v>
      </c>
      <c r="M638" s="5" t="s">
        <v>744</v>
      </c>
      <c r="N638" s="5" t="s">
        <v>39</v>
      </c>
      <c r="O638" s="51">
        <v>1019</v>
      </c>
    </row>
    <row r="639" ht="35" customHeight="1">
      <c r="D639" s="5" t="s">
        <v>18</v>
      </c>
      <c r="E639" s="5" t="s">
        <v>1264</v>
      </c>
      <c r="F639" s="5">
        <v>492023</v>
      </c>
      <c r="G639" s="5">
        <v>0</v>
      </c>
      <c r="H639" s="5" t="s">
        <v>35</v>
      </c>
      <c r="I639" s="5" t="s">
        <v>40</v>
      </c>
      <c r="J639" s="5" t="s">
        <v>826</v>
      </c>
      <c r="K639" s="50" t="s">
        <v>23</v>
      </c>
      <c r="L639" s="5" t="s">
        <v>827</v>
      </c>
      <c r="M639" s="5" t="s">
        <v>210</v>
      </c>
      <c r="N639" s="5" t="s">
        <v>39</v>
      </c>
      <c r="O639" s="51">
        <v>1019</v>
      </c>
    </row>
    <row r="640" ht="35" customHeight="1">
      <c r="D640" s="5" t="s">
        <v>18</v>
      </c>
      <c r="E640" s="5" t="s">
        <v>1264</v>
      </c>
      <c r="F640" s="5">
        <v>491668</v>
      </c>
      <c r="G640" s="5">
        <v>0</v>
      </c>
      <c r="H640" s="5" t="s">
        <v>35</v>
      </c>
      <c r="I640" s="5" t="s">
        <v>40</v>
      </c>
      <c r="J640" s="5" t="s">
        <v>1266</v>
      </c>
      <c r="K640" s="50" t="s">
        <v>23</v>
      </c>
      <c r="L640" s="5" t="s">
        <v>351</v>
      </c>
      <c r="M640" s="5"/>
      <c r="N640" s="5" t="s">
        <v>39</v>
      </c>
      <c r="O640" s="51">
        <v>669</v>
      </c>
    </row>
    <row r="641" ht="35" customHeight="1">
      <c r="D641" s="5" t="s">
        <v>18</v>
      </c>
      <c r="E641" s="5" t="s">
        <v>1264</v>
      </c>
      <c r="F641" s="5">
        <v>494004</v>
      </c>
      <c r="G641" s="5">
        <v>0</v>
      </c>
      <c r="H641" s="5" t="s">
        <v>35</v>
      </c>
      <c r="I641" s="5" t="s">
        <v>40</v>
      </c>
      <c r="J641" s="5" t="s">
        <v>764</v>
      </c>
      <c r="K641" s="50" t="s">
        <v>23</v>
      </c>
      <c r="L641" s="5" t="s">
        <v>765</v>
      </c>
      <c r="M641" s="5"/>
      <c r="N641" s="5" t="s">
        <v>39</v>
      </c>
      <c r="O641" s="51">
        <v>1549</v>
      </c>
    </row>
    <row r="642" ht="35" customHeight="1">
      <c r="D642" s="5" t="s">
        <v>18</v>
      </c>
      <c r="E642" s="5" t="s">
        <v>1264</v>
      </c>
      <c r="F642" s="5">
        <v>494005</v>
      </c>
      <c r="G642" s="5">
        <v>0</v>
      </c>
      <c r="H642" s="5" t="s">
        <v>35</v>
      </c>
      <c r="I642" s="5" t="s">
        <v>40</v>
      </c>
      <c r="J642" s="5" t="s">
        <v>766</v>
      </c>
      <c r="K642" s="50" t="s">
        <v>23</v>
      </c>
      <c r="L642" s="5" t="s">
        <v>767</v>
      </c>
      <c r="M642" s="5"/>
      <c r="N642" s="5" t="s">
        <v>39</v>
      </c>
      <c r="O642" s="51">
        <v>1179</v>
      </c>
    </row>
    <row r="643" ht="35" customHeight="1">
      <c r="D643" s="5" t="s">
        <v>18</v>
      </c>
      <c r="E643" s="5" t="s">
        <v>1264</v>
      </c>
      <c r="F643" s="5">
        <v>493670</v>
      </c>
      <c r="G643" s="5">
        <v>0</v>
      </c>
      <c r="H643" s="5" t="s">
        <v>35</v>
      </c>
      <c r="I643" s="5" t="s">
        <v>40</v>
      </c>
      <c r="J643" s="5" t="s">
        <v>956</v>
      </c>
      <c r="K643" s="50" t="s">
        <v>23</v>
      </c>
      <c r="L643" s="5" t="s">
        <v>957</v>
      </c>
      <c r="M643" s="5"/>
      <c r="N643" s="5" t="s">
        <v>39</v>
      </c>
      <c r="O643" s="51">
        <v>439</v>
      </c>
    </row>
    <row r="644" ht="35" customHeight="1">
      <c r="D644" s="5" t="s">
        <v>18</v>
      </c>
      <c r="E644" s="5" t="s">
        <v>1267</v>
      </c>
      <c r="F644" s="5">
        <v>493350</v>
      </c>
      <c r="G644" s="5">
        <v>0</v>
      </c>
      <c r="H644" s="5" t="s">
        <v>35</v>
      </c>
      <c r="I644" s="5" t="s">
        <v>40</v>
      </c>
      <c r="J644" s="5" t="s">
        <v>1268</v>
      </c>
      <c r="K644" s="50" t="s">
        <v>23</v>
      </c>
      <c r="L644" s="5" t="s">
        <v>1269</v>
      </c>
      <c r="M644" s="5"/>
      <c r="N644" s="5" t="s">
        <v>39</v>
      </c>
      <c r="O644" s="51">
        <v>1049</v>
      </c>
    </row>
    <row r="645" ht="35" customHeight="1">
      <c r="D645" s="5" t="s">
        <v>18</v>
      </c>
      <c r="E645" s="5" t="s">
        <v>1267</v>
      </c>
      <c r="F645" s="5">
        <v>493375</v>
      </c>
      <c r="G645" s="5">
        <v>0</v>
      </c>
      <c r="H645" s="5" t="s">
        <v>35</v>
      </c>
      <c r="I645" s="5" t="s">
        <v>40</v>
      </c>
      <c r="J645" s="5" t="s">
        <v>1270</v>
      </c>
      <c r="K645" s="50" t="s">
        <v>23</v>
      </c>
      <c r="L645" s="5" t="s">
        <v>1271</v>
      </c>
      <c r="M645" s="5"/>
      <c r="N645" s="5" t="s">
        <v>39</v>
      </c>
      <c r="O645" s="51">
        <v>989</v>
      </c>
    </row>
    <row r="646" ht="35" customHeight="1">
      <c r="D646" s="5" t="s">
        <v>18</v>
      </c>
      <c r="E646" s="5" t="s">
        <v>1267</v>
      </c>
      <c r="F646" s="5">
        <v>494639</v>
      </c>
      <c r="G646" s="5">
        <v>0</v>
      </c>
      <c r="H646" s="5" t="s">
        <v>35</v>
      </c>
      <c r="I646" s="5" t="s">
        <v>40</v>
      </c>
      <c r="J646" s="5" t="s">
        <v>1272</v>
      </c>
      <c r="K646" s="50" t="s">
        <v>23</v>
      </c>
      <c r="L646" s="5" t="s">
        <v>1273</v>
      </c>
      <c r="M646" s="5"/>
      <c r="N646" s="5" t="s">
        <v>39</v>
      </c>
      <c r="O646" s="51">
        <v>1149</v>
      </c>
    </row>
    <row r="647" ht="35" customHeight="1">
      <c r="D647" s="5" t="s">
        <v>18</v>
      </c>
      <c r="E647" s="5" t="s">
        <v>1267</v>
      </c>
      <c r="F647" s="5">
        <v>473205</v>
      </c>
      <c r="G647" s="5">
        <v>0</v>
      </c>
      <c r="H647" s="5" t="s">
        <v>35</v>
      </c>
      <c r="I647" s="5" t="s">
        <v>40</v>
      </c>
      <c r="J647" s="5" t="s">
        <v>1274</v>
      </c>
      <c r="K647" s="50" t="s">
        <v>23</v>
      </c>
      <c r="L647" s="5" t="s">
        <v>612</v>
      </c>
      <c r="M647" s="5"/>
      <c r="N647" s="5" t="s">
        <v>39</v>
      </c>
      <c r="O647" s="51">
        <v>1199</v>
      </c>
    </row>
    <row r="648" ht="35" customHeight="1">
      <c r="D648" s="5" t="s">
        <v>18</v>
      </c>
      <c r="E648" s="5" t="s">
        <v>1267</v>
      </c>
      <c r="F648" s="5">
        <v>507839</v>
      </c>
      <c r="G648" s="5">
        <v>0</v>
      </c>
      <c r="H648" s="5" t="s">
        <v>35</v>
      </c>
      <c r="I648" s="5" t="s">
        <v>40</v>
      </c>
      <c r="J648" s="5" t="s">
        <v>1275</v>
      </c>
      <c r="K648" s="50" t="s">
        <v>23</v>
      </c>
      <c r="L648" s="5" t="s">
        <v>612</v>
      </c>
      <c r="M648" s="5"/>
      <c r="N648" s="5" t="s">
        <v>39</v>
      </c>
      <c r="O648" s="51">
        <v>1149</v>
      </c>
    </row>
    <row r="649" ht="35" customHeight="1">
      <c r="D649" s="5" t="s">
        <v>18</v>
      </c>
      <c r="E649" s="5" t="s">
        <v>1267</v>
      </c>
      <c r="F649" s="5">
        <v>493498</v>
      </c>
      <c r="G649" s="5">
        <v>0</v>
      </c>
      <c r="H649" s="5" t="s">
        <v>35</v>
      </c>
      <c r="I649" s="5" t="s">
        <v>40</v>
      </c>
      <c r="J649" s="5" t="s">
        <v>1276</v>
      </c>
      <c r="K649" s="50" t="s">
        <v>23</v>
      </c>
      <c r="L649" s="5" t="s">
        <v>1277</v>
      </c>
      <c r="M649" s="5"/>
      <c r="N649" s="5" t="s">
        <v>39</v>
      </c>
      <c r="O649" s="51">
        <v>1199</v>
      </c>
    </row>
    <row r="650" ht="35" customHeight="1">
      <c r="D650" s="5" t="s">
        <v>18</v>
      </c>
      <c r="E650" s="5" t="s">
        <v>1278</v>
      </c>
      <c r="F650" s="5">
        <v>489169</v>
      </c>
      <c r="G650" s="5">
        <v>0</v>
      </c>
      <c r="H650" s="5" t="s">
        <v>35</v>
      </c>
      <c r="I650" s="5" t="s">
        <v>21</v>
      </c>
      <c r="J650" s="5" t="s">
        <v>1279</v>
      </c>
      <c r="K650" s="50" t="s">
        <v>23</v>
      </c>
      <c r="L650" s="5" t="s">
        <v>1280</v>
      </c>
      <c r="M650" s="5" t="s">
        <v>198</v>
      </c>
      <c r="N650" s="5" t="s">
        <v>39</v>
      </c>
      <c r="O650" s="51">
        <v>1099</v>
      </c>
    </row>
    <row r="651" ht="35" customHeight="1">
      <c r="D651" s="5" t="s">
        <v>18</v>
      </c>
      <c r="E651" s="5" t="s">
        <v>1278</v>
      </c>
      <c r="F651" s="5">
        <v>509097</v>
      </c>
      <c r="G651" s="5">
        <v>0</v>
      </c>
      <c r="H651" s="5" t="s">
        <v>35</v>
      </c>
      <c r="I651" s="5" t="s">
        <v>40</v>
      </c>
      <c r="J651" s="5" t="s">
        <v>1281</v>
      </c>
      <c r="K651" s="50" t="s">
        <v>23</v>
      </c>
      <c r="L651" s="5" t="s">
        <v>1282</v>
      </c>
      <c r="M651" s="5"/>
      <c r="N651" s="5" t="s">
        <v>39</v>
      </c>
      <c r="O651" s="51">
        <v>799</v>
      </c>
    </row>
    <row r="652" ht="35" customHeight="1">
      <c r="D652" s="5" t="s">
        <v>18</v>
      </c>
      <c r="E652" s="5" t="s">
        <v>1278</v>
      </c>
      <c r="F652" s="5">
        <v>491826</v>
      </c>
      <c r="G652" s="5">
        <v>0</v>
      </c>
      <c r="H652" s="5" t="s">
        <v>35</v>
      </c>
      <c r="I652" s="5" t="s">
        <v>40</v>
      </c>
      <c r="J652" s="5" t="s">
        <v>1283</v>
      </c>
      <c r="K652" s="50" t="s">
        <v>23</v>
      </c>
      <c r="L652" s="5" t="s">
        <v>1284</v>
      </c>
      <c r="M652" s="5"/>
      <c r="N652" s="5" t="s">
        <v>39</v>
      </c>
      <c r="O652" s="51">
        <v>1109</v>
      </c>
    </row>
    <row r="653" ht="35" customHeight="1">
      <c r="D653" s="5" t="s">
        <v>18</v>
      </c>
      <c r="E653" s="5" t="s">
        <v>1278</v>
      </c>
      <c r="F653" s="5">
        <v>493350</v>
      </c>
      <c r="G653" s="5">
        <v>0</v>
      </c>
      <c r="H653" s="5" t="s">
        <v>35</v>
      </c>
      <c r="I653" s="5" t="s">
        <v>40</v>
      </c>
      <c r="J653" s="5" t="s">
        <v>1268</v>
      </c>
      <c r="K653" s="50" t="s">
        <v>23</v>
      </c>
      <c r="L653" s="5" t="s">
        <v>1269</v>
      </c>
      <c r="M653" s="5"/>
      <c r="N653" s="5" t="s">
        <v>39</v>
      </c>
      <c r="O653" s="51">
        <v>1049</v>
      </c>
    </row>
    <row r="654" ht="35" customHeight="1">
      <c r="D654" s="5" t="s">
        <v>18</v>
      </c>
      <c r="E654" s="5" t="s">
        <v>1278</v>
      </c>
      <c r="F654" s="5">
        <v>493709</v>
      </c>
      <c r="G654" s="5">
        <v>0</v>
      </c>
      <c r="H654" s="5" t="s">
        <v>35</v>
      </c>
      <c r="I654" s="5" t="s">
        <v>40</v>
      </c>
      <c r="J654" s="5" t="s">
        <v>1285</v>
      </c>
      <c r="K654" s="50" t="s">
        <v>23</v>
      </c>
      <c r="L654" s="5" t="s">
        <v>1286</v>
      </c>
      <c r="M654" s="5"/>
      <c r="N654" s="5" t="s">
        <v>39</v>
      </c>
      <c r="O654" s="51">
        <v>709</v>
      </c>
    </row>
    <row r="655" ht="35" customHeight="1">
      <c r="D655" s="5" t="s">
        <v>18</v>
      </c>
      <c r="E655" s="5" t="s">
        <v>1278</v>
      </c>
      <c r="F655" s="5">
        <v>493204</v>
      </c>
      <c r="G655" s="5">
        <v>0</v>
      </c>
      <c r="H655" s="5" t="s">
        <v>35</v>
      </c>
      <c r="I655" s="5" t="s">
        <v>40</v>
      </c>
      <c r="J655" s="5" t="s">
        <v>1287</v>
      </c>
      <c r="K655" s="50" t="s">
        <v>23</v>
      </c>
      <c r="L655" s="5" t="s">
        <v>1288</v>
      </c>
      <c r="M655" s="5"/>
      <c r="N655" s="5" t="s">
        <v>39</v>
      </c>
      <c r="O655" s="51">
        <v>869</v>
      </c>
    </row>
    <row r="656" ht="35" customHeight="1">
      <c r="D656" s="5" t="s">
        <v>18</v>
      </c>
      <c r="E656" s="5" t="s">
        <v>1278</v>
      </c>
      <c r="F656" s="5">
        <v>493375</v>
      </c>
      <c r="G656" s="5">
        <v>0</v>
      </c>
      <c r="H656" s="5" t="s">
        <v>35</v>
      </c>
      <c r="I656" s="5" t="s">
        <v>40</v>
      </c>
      <c r="J656" s="5" t="s">
        <v>1270</v>
      </c>
      <c r="K656" s="50" t="s">
        <v>23</v>
      </c>
      <c r="L656" s="5" t="s">
        <v>1271</v>
      </c>
      <c r="M656" s="5"/>
      <c r="N656" s="5" t="s">
        <v>39</v>
      </c>
      <c r="O656" s="51">
        <v>989</v>
      </c>
    </row>
    <row r="657" ht="35" customHeight="1">
      <c r="D657" s="5" t="s">
        <v>18</v>
      </c>
      <c r="E657" s="5" t="s">
        <v>1278</v>
      </c>
      <c r="F657" s="5">
        <v>494639</v>
      </c>
      <c r="G657" s="5">
        <v>0</v>
      </c>
      <c r="H657" s="5" t="s">
        <v>35</v>
      </c>
      <c r="I657" s="5" t="s">
        <v>40</v>
      </c>
      <c r="J657" s="5" t="s">
        <v>1272</v>
      </c>
      <c r="K657" s="50" t="s">
        <v>23</v>
      </c>
      <c r="L657" s="5" t="s">
        <v>1273</v>
      </c>
      <c r="M657" s="5"/>
      <c r="N657" s="5" t="s">
        <v>39</v>
      </c>
      <c r="O657" s="51">
        <v>1149</v>
      </c>
    </row>
    <row r="658" ht="35" customHeight="1">
      <c r="D658" s="5" t="s">
        <v>18</v>
      </c>
      <c r="E658" s="5" t="s">
        <v>1278</v>
      </c>
      <c r="F658" s="5">
        <v>493538</v>
      </c>
      <c r="G658" s="5">
        <v>0</v>
      </c>
      <c r="H658" s="5" t="s">
        <v>35</v>
      </c>
      <c r="I658" s="5" t="s">
        <v>40</v>
      </c>
      <c r="J658" s="5" t="s">
        <v>1289</v>
      </c>
      <c r="K658" s="50" t="s">
        <v>23</v>
      </c>
      <c r="L658" s="5" t="s">
        <v>1290</v>
      </c>
      <c r="M658" s="5"/>
      <c r="N658" s="5" t="s">
        <v>39</v>
      </c>
      <c r="O658" s="51">
        <v>1149</v>
      </c>
    </row>
    <row r="659" ht="35" customHeight="1">
      <c r="D659" s="5" t="s">
        <v>18</v>
      </c>
      <c r="E659" s="5" t="s">
        <v>1278</v>
      </c>
      <c r="F659" s="5">
        <v>497732</v>
      </c>
      <c r="G659" s="5">
        <v>0</v>
      </c>
      <c r="H659" s="5" t="s">
        <v>35</v>
      </c>
      <c r="I659" s="5" t="s">
        <v>40</v>
      </c>
      <c r="J659" s="5" t="s">
        <v>1183</v>
      </c>
      <c r="K659" s="50" t="s">
        <v>23</v>
      </c>
      <c r="L659" s="5" t="s">
        <v>1184</v>
      </c>
      <c r="M659" s="5"/>
      <c r="N659" s="5" t="s">
        <v>39</v>
      </c>
      <c r="O659" s="51">
        <v>789</v>
      </c>
    </row>
    <row r="660" ht="35" customHeight="1">
      <c r="D660" s="5" t="s">
        <v>18</v>
      </c>
      <c r="E660" s="5" t="s">
        <v>1278</v>
      </c>
      <c r="F660" s="5">
        <v>497736</v>
      </c>
      <c r="G660" s="5">
        <v>0</v>
      </c>
      <c r="H660" s="5" t="s">
        <v>35</v>
      </c>
      <c r="I660" s="5" t="s">
        <v>40</v>
      </c>
      <c r="J660" s="5" t="s">
        <v>1185</v>
      </c>
      <c r="K660" s="50" t="s">
        <v>23</v>
      </c>
      <c r="L660" s="5" t="s">
        <v>1184</v>
      </c>
      <c r="M660" s="5"/>
      <c r="N660" s="5" t="s">
        <v>39</v>
      </c>
      <c r="O660" s="51">
        <v>1089</v>
      </c>
    </row>
    <row r="661" ht="35" customHeight="1">
      <c r="D661" s="5" t="s">
        <v>18</v>
      </c>
      <c r="E661" s="5" t="s">
        <v>1278</v>
      </c>
      <c r="F661" s="5">
        <v>491901</v>
      </c>
      <c r="G661" s="5">
        <v>0</v>
      </c>
      <c r="H661" s="5" t="s">
        <v>35</v>
      </c>
      <c r="I661" s="5" t="s">
        <v>40</v>
      </c>
      <c r="J661" s="5" t="s">
        <v>1291</v>
      </c>
      <c r="K661" s="50" t="s">
        <v>23</v>
      </c>
      <c r="L661" s="5" t="s">
        <v>612</v>
      </c>
      <c r="M661" s="5"/>
      <c r="N661" s="5" t="s">
        <v>39</v>
      </c>
      <c r="O661" s="51">
        <v>1089</v>
      </c>
    </row>
    <row r="662" ht="35" customHeight="1">
      <c r="D662" s="5" t="s">
        <v>18</v>
      </c>
      <c r="E662" s="5" t="s">
        <v>1292</v>
      </c>
      <c r="F662" s="5">
        <v>490457</v>
      </c>
      <c r="G662" s="5">
        <v>0</v>
      </c>
      <c r="H662" s="5" t="s">
        <v>35</v>
      </c>
      <c r="I662" s="5" t="s">
        <v>21</v>
      </c>
      <c r="J662" s="5" t="s">
        <v>1293</v>
      </c>
      <c r="K662" s="50" t="s">
        <v>23</v>
      </c>
      <c r="L662" s="5" t="s">
        <v>1294</v>
      </c>
      <c r="M662" s="5" t="s">
        <v>86</v>
      </c>
      <c r="N662" s="5" t="s">
        <v>39</v>
      </c>
      <c r="O662" s="51">
        <v>1069</v>
      </c>
    </row>
    <row r="663" ht="35" customHeight="1">
      <c r="D663" s="5" t="s">
        <v>18</v>
      </c>
      <c r="E663" s="5" t="s">
        <v>1292</v>
      </c>
      <c r="F663" s="5">
        <v>490240</v>
      </c>
      <c r="G663" s="5">
        <v>0</v>
      </c>
      <c r="H663" s="5" t="s">
        <v>35</v>
      </c>
      <c r="I663" s="5" t="s">
        <v>21</v>
      </c>
      <c r="J663" s="5" t="s">
        <v>1295</v>
      </c>
      <c r="K663" s="50" t="s">
        <v>23</v>
      </c>
      <c r="L663" s="5" t="s">
        <v>1296</v>
      </c>
      <c r="M663" s="5" t="s">
        <v>1297</v>
      </c>
      <c r="N663" s="5" t="s">
        <v>39</v>
      </c>
      <c r="O663" s="51">
        <v>779</v>
      </c>
    </row>
    <row r="664" ht="35" customHeight="1">
      <c r="D664" s="5" t="s">
        <v>18</v>
      </c>
      <c r="E664" s="5" t="s">
        <v>1292</v>
      </c>
      <c r="F664" s="5">
        <v>470264</v>
      </c>
      <c r="G664" s="5">
        <v>0</v>
      </c>
      <c r="H664" s="5" t="s">
        <v>35</v>
      </c>
      <c r="I664" s="5" t="s">
        <v>21</v>
      </c>
      <c r="J664" s="5" t="s">
        <v>1298</v>
      </c>
      <c r="K664" s="50" t="s">
        <v>23</v>
      </c>
      <c r="L664" s="5" t="s">
        <v>1299</v>
      </c>
      <c r="M664" s="5" t="s">
        <v>86</v>
      </c>
      <c r="N664" s="5" t="s">
        <v>39</v>
      </c>
      <c r="O664" s="51">
        <v>1259</v>
      </c>
    </row>
    <row r="665" ht="35" customHeight="1">
      <c r="D665" s="5" t="s">
        <v>18</v>
      </c>
      <c r="E665" s="5" t="s">
        <v>1292</v>
      </c>
      <c r="F665" s="5">
        <v>490253</v>
      </c>
      <c r="G665" s="5">
        <v>0</v>
      </c>
      <c r="H665" s="5" t="s">
        <v>35</v>
      </c>
      <c r="I665" s="5" t="s">
        <v>21</v>
      </c>
      <c r="J665" s="5" t="s">
        <v>1300</v>
      </c>
      <c r="K665" s="50" t="s">
        <v>23</v>
      </c>
      <c r="L665" s="5" t="s">
        <v>1301</v>
      </c>
      <c r="M665" s="5" t="s">
        <v>86</v>
      </c>
      <c r="N665" s="5" t="s">
        <v>39</v>
      </c>
      <c r="O665" s="51">
        <v>1109</v>
      </c>
    </row>
    <row r="666" ht="35" customHeight="1">
      <c r="D666" s="5" t="s">
        <v>18</v>
      </c>
      <c r="E666" s="5" t="s">
        <v>1292</v>
      </c>
      <c r="F666" s="5">
        <v>507836</v>
      </c>
      <c r="G666" s="5">
        <v>0</v>
      </c>
      <c r="H666" s="5" t="s">
        <v>35</v>
      </c>
      <c r="I666" s="5" t="s">
        <v>21</v>
      </c>
      <c r="J666" s="5" t="s">
        <v>1302</v>
      </c>
      <c r="K666" s="50" t="s">
        <v>23</v>
      </c>
      <c r="L666" s="5" t="s">
        <v>1299</v>
      </c>
      <c r="M666" s="5" t="s">
        <v>86</v>
      </c>
      <c r="N666" s="5" t="s">
        <v>39</v>
      </c>
      <c r="O666" s="51">
        <v>1109</v>
      </c>
    </row>
    <row r="667" ht="35" customHeight="1">
      <c r="D667" s="5" t="s">
        <v>18</v>
      </c>
      <c r="E667" s="5" t="s">
        <v>1292</v>
      </c>
      <c r="F667" s="5">
        <v>490254</v>
      </c>
      <c r="G667" s="5">
        <v>0</v>
      </c>
      <c r="H667" s="5" t="s">
        <v>35</v>
      </c>
      <c r="I667" s="5" t="s">
        <v>21</v>
      </c>
      <c r="J667" s="5" t="s">
        <v>1303</v>
      </c>
      <c r="K667" s="50" t="s">
        <v>23</v>
      </c>
      <c r="L667" s="5" t="s">
        <v>1296</v>
      </c>
      <c r="M667" s="5" t="s">
        <v>86</v>
      </c>
      <c r="N667" s="5" t="s">
        <v>39</v>
      </c>
      <c r="O667" s="51">
        <v>1549</v>
      </c>
    </row>
    <row r="668" ht="35" customHeight="1">
      <c r="D668" s="5" t="s">
        <v>18</v>
      </c>
      <c r="E668" s="5" t="s">
        <v>1292</v>
      </c>
      <c r="F668" s="5">
        <v>507835</v>
      </c>
      <c r="G668" s="5">
        <v>0</v>
      </c>
      <c r="H668" s="5" t="s">
        <v>35</v>
      </c>
      <c r="I668" s="5" t="s">
        <v>21</v>
      </c>
      <c r="J668" s="5" t="s">
        <v>1304</v>
      </c>
      <c r="K668" s="50" t="s">
        <v>23</v>
      </c>
      <c r="L668" s="5" t="s">
        <v>1305</v>
      </c>
      <c r="M668" s="5" t="s">
        <v>86</v>
      </c>
      <c r="N668" s="5" t="s">
        <v>39</v>
      </c>
      <c r="O668" s="51">
        <v>1349</v>
      </c>
    </row>
    <row r="669" ht="35" customHeight="1">
      <c r="D669" s="5" t="s">
        <v>18</v>
      </c>
      <c r="E669" s="5" t="s">
        <v>1292</v>
      </c>
      <c r="F669" s="5">
        <v>470964</v>
      </c>
      <c r="G669" s="5">
        <v>0</v>
      </c>
      <c r="H669" s="5" t="s">
        <v>35</v>
      </c>
      <c r="I669" s="5" t="s">
        <v>21</v>
      </c>
      <c r="J669" s="5" t="s">
        <v>1306</v>
      </c>
      <c r="K669" s="50" t="s">
        <v>23</v>
      </c>
      <c r="L669" s="5" t="s">
        <v>1307</v>
      </c>
      <c r="M669" s="5"/>
      <c r="N669" s="5" t="s">
        <v>39</v>
      </c>
      <c r="O669" s="51">
        <v>1479</v>
      </c>
    </row>
    <row r="670" ht="35" customHeight="1">
      <c r="D670" s="5" t="s">
        <v>18</v>
      </c>
      <c r="E670" s="5" t="s">
        <v>1292</v>
      </c>
      <c r="F670" s="5">
        <v>470959</v>
      </c>
      <c r="G670" s="5">
        <v>0</v>
      </c>
      <c r="H670" s="5" t="s">
        <v>35</v>
      </c>
      <c r="I670" s="5" t="s">
        <v>21</v>
      </c>
      <c r="J670" s="5" t="s">
        <v>1308</v>
      </c>
      <c r="K670" s="50" t="s">
        <v>23</v>
      </c>
      <c r="L670" s="5" t="s">
        <v>1309</v>
      </c>
      <c r="M670" s="5"/>
      <c r="N670" s="5" t="s">
        <v>39</v>
      </c>
      <c r="O670" s="51">
        <v>1679</v>
      </c>
    </row>
    <row r="671" ht="35" customHeight="1">
      <c r="D671" s="5" t="s">
        <v>18</v>
      </c>
      <c r="E671" s="5" t="s">
        <v>1292</v>
      </c>
      <c r="F671" s="5">
        <v>470961</v>
      </c>
      <c r="G671" s="5">
        <v>0</v>
      </c>
      <c r="H671" s="5" t="s">
        <v>35</v>
      </c>
      <c r="I671" s="5" t="s">
        <v>21</v>
      </c>
      <c r="J671" s="5" t="s">
        <v>1310</v>
      </c>
      <c r="K671" s="50" t="s">
        <v>23</v>
      </c>
      <c r="L671" s="5" t="s">
        <v>1309</v>
      </c>
      <c r="M671" s="5"/>
      <c r="N671" s="5" t="s">
        <v>39</v>
      </c>
      <c r="O671" s="51">
        <v>1439</v>
      </c>
    </row>
    <row r="672" ht="35" customHeight="1">
      <c r="D672" s="5" t="s">
        <v>18</v>
      </c>
      <c r="E672" s="5" t="s">
        <v>1292</v>
      </c>
      <c r="F672" s="5">
        <v>507843</v>
      </c>
      <c r="G672" s="5">
        <v>0</v>
      </c>
      <c r="H672" s="5" t="s">
        <v>35</v>
      </c>
      <c r="I672" s="5" t="s">
        <v>40</v>
      </c>
      <c r="J672" s="5" t="s">
        <v>1311</v>
      </c>
      <c r="K672" s="50" t="s">
        <v>23</v>
      </c>
      <c r="L672" s="5" t="s">
        <v>1290</v>
      </c>
      <c r="M672" s="5"/>
      <c r="N672" s="5" t="s">
        <v>39</v>
      </c>
      <c r="O672" s="51">
        <v>809</v>
      </c>
    </row>
    <row r="673" ht="35" customHeight="1">
      <c r="D673" s="5" t="s">
        <v>18</v>
      </c>
      <c r="E673" s="5" t="s">
        <v>1292</v>
      </c>
      <c r="F673" s="5">
        <v>491826</v>
      </c>
      <c r="G673" s="5">
        <v>0</v>
      </c>
      <c r="H673" s="5" t="s">
        <v>35</v>
      </c>
      <c r="I673" s="5" t="s">
        <v>40</v>
      </c>
      <c r="J673" s="5" t="s">
        <v>1283</v>
      </c>
      <c r="K673" s="50" t="s">
        <v>23</v>
      </c>
      <c r="L673" s="5" t="s">
        <v>1284</v>
      </c>
      <c r="M673" s="5"/>
      <c r="N673" s="5" t="s">
        <v>39</v>
      </c>
      <c r="O673" s="51">
        <v>1109</v>
      </c>
    </row>
    <row r="674" ht="35" customHeight="1">
      <c r="D674" s="5" t="s">
        <v>18</v>
      </c>
      <c r="E674" s="5" t="s">
        <v>1292</v>
      </c>
      <c r="F674" s="5">
        <v>496232</v>
      </c>
      <c r="G674" s="5">
        <v>0</v>
      </c>
      <c r="H674" s="5" t="s">
        <v>35</v>
      </c>
      <c r="I674" s="5" t="s">
        <v>40</v>
      </c>
      <c r="J674" s="5" t="s">
        <v>1312</v>
      </c>
      <c r="K674" s="50" t="s">
        <v>23</v>
      </c>
      <c r="L674" s="5" t="s">
        <v>1313</v>
      </c>
      <c r="M674" s="5"/>
      <c r="N674" s="5" t="s">
        <v>39</v>
      </c>
      <c r="O674" s="51">
        <v>1509</v>
      </c>
    </row>
    <row r="675" ht="35" customHeight="1">
      <c r="D675" s="5" t="s">
        <v>18</v>
      </c>
      <c r="E675" s="5" t="s">
        <v>1292</v>
      </c>
      <c r="F675" s="5">
        <v>497239</v>
      </c>
      <c r="G675" s="5">
        <v>0</v>
      </c>
      <c r="H675" s="5" t="s">
        <v>35</v>
      </c>
      <c r="I675" s="5" t="s">
        <v>40</v>
      </c>
      <c r="J675" s="5" t="s">
        <v>1314</v>
      </c>
      <c r="K675" s="50" t="s">
        <v>23</v>
      </c>
      <c r="L675" s="5" t="s">
        <v>1313</v>
      </c>
      <c r="M675" s="5"/>
      <c r="N675" s="5" t="s">
        <v>39</v>
      </c>
      <c r="O675" s="51">
        <v>619</v>
      </c>
    </row>
    <row r="676" ht="35" customHeight="1">
      <c r="D676" s="5" t="s">
        <v>18</v>
      </c>
      <c r="E676" s="5" t="s">
        <v>1292</v>
      </c>
      <c r="F676" s="5">
        <v>489398</v>
      </c>
      <c r="G676" s="5">
        <v>0</v>
      </c>
      <c r="H676" s="5" t="s">
        <v>35</v>
      </c>
      <c r="I676" s="5" t="s">
        <v>40</v>
      </c>
      <c r="J676" s="5" t="s">
        <v>1315</v>
      </c>
      <c r="K676" s="50" t="s">
        <v>23</v>
      </c>
      <c r="L676" s="5" t="s">
        <v>1316</v>
      </c>
      <c r="M676" s="5" t="s">
        <v>1076</v>
      </c>
      <c r="N676" s="5" t="s">
        <v>39</v>
      </c>
      <c r="O676" s="51">
        <v>1579</v>
      </c>
    </row>
    <row r="677" ht="35" customHeight="1">
      <c r="D677" s="5" t="s">
        <v>18</v>
      </c>
      <c r="E677" s="5" t="s">
        <v>1317</v>
      </c>
      <c r="F677" s="5">
        <v>477939</v>
      </c>
      <c r="G677" s="5">
        <v>0</v>
      </c>
      <c r="H677" s="5" t="s">
        <v>20</v>
      </c>
      <c r="I677" s="5" t="s">
        <v>21</v>
      </c>
      <c r="J677" s="5" t="s">
        <v>1318</v>
      </c>
      <c r="K677" s="50" t="s">
        <v>23</v>
      </c>
      <c r="L677" s="5" t="s">
        <v>1319</v>
      </c>
      <c r="M677" s="5" t="s">
        <v>1320</v>
      </c>
      <c r="N677" s="50" t="s">
        <v>26</v>
      </c>
      <c r="O677" s="51">
        <v>859</v>
      </c>
    </row>
    <row r="678" ht="35" customHeight="1">
      <c r="D678" s="5" t="s">
        <v>18</v>
      </c>
      <c r="E678" s="5" t="s">
        <v>1317</v>
      </c>
      <c r="F678" s="5">
        <v>493708</v>
      </c>
      <c r="G678" s="5">
        <v>0</v>
      </c>
      <c r="H678" s="5" t="s">
        <v>35</v>
      </c>
      <c r="I678" s="5" t="s">
        <v>40</v>
      </c>
      <c r="J678" s="5" t="s">
        <v>1031</v>
      </c>
      <c r="K678" s="50" t="s">
        <v>23</v>
      </c>
      <c r="L678" s="5" t="s">
        <v>1032</v>
      </c>
      <c r="M678" s="5"/>
      <c r="N678" s="5" t="s">
        <v>39</v>
      </c>
      <c r="O678" s="51">
        <v>629</v>
      </c>
    </row>
    <row r="679" ht="35" customHeight="1">
      <c r="D679" s="5" t="s">
        <v>18</v>
      </c>
      <c r="E679" s="5" t="s">
        <v>1317</v>
      </c>
      <c r="F679" s="5">
        <v>493648</v>
      </c>
      <c r="G679" s="5">
        <v>0</v>
      </c>
      <c r="H679" s="5" t="s">
        <v>35</v>
      </c>
      <c r="I679" s="5" t="s">
        <v>40</v>
      </c>
      <c r="J679" s="5" t="s">
        <v>1128</v>
      </c>
      <c r="K679" s="50" t="s">
        <v>23</v>
      </c>
      <c r="L679" s="5" t="s">
        <v>1129</v>
      </c>
      <c r="M679" s="5"/>
      <c r="N679" s="5" t="s">
        <v>39</v>
      </c>
      <c r="O679" s="51">
        <v>629</v>
      </c>
    </row>
    <row r="680" ht="35" customHeight="1">
      <c r="D680" s="5" t="s">
        <v>18</v>
      </c>
      <c r="E680" s="5" t="s">
        <v>1317</v>
      </c>
      <c r="F680" s="5">
        <v>496008</v>
      </c>
      <c r="G680" s="5">
        <v>0</v>
      </c>
      <c r="H680" s="5" t="s">
        <v>20</v>
      </c>
      <c r="I680" s="5" t="s">
        <v>40</v>
      </c>
      <c r="J680" s="5" t="s">
        <v>1321</v>
      </c>
      <c r="K680" s="50" t="s">
        <v>23</v>
      </c>
      <c r="L680" s="5" t="s">
        <v>1118</v>
      </c>
      <c r="M680" s="5" t="s">
        <v>1119</v>
      </c>
      <c r="N680" s="50" t="s">
        <v>26</v>
      </c>
      <c r="O680" s="51">
        <v>2119</v>
      </c>
    </row>
    <row r="681" ht="35" customHeight="1">
      <c r="D681" s="5" t="s">
        <v>18</v>
      </c>
      <c r="E681" s="5" t="s">
        <v>1317</v>
      </c>
      <c r="F681" s="5">
        <v>493725</v>
      </c>
      <c r="G681" s="5">
        <v>0</v>
      </c>
      <c r="H681" s="5" t="s">
        <v>35</v>
      </c>
      <c r="I681" s="5" t="s">
        <v>40</v>
      </c>
      <c r="J681" s="5" t="s">
        <v>1132</v>
      </c>
      <c r="K681" s="50" t="s">
        <v>23</v>
      </c>
      <c r="L681" s="5" t="s">
        <v>1036</v>
      </c>
      <c r="M681" s="5"/>
      <c r="N681" s="5" t="s">
        <v>39</v>
      </c>
      <c r="O681" s="51">
        <v>1149</v>
      </c>
    </row>
    <row r="682" ht="35" customHeight="1">
      <c r="D682" s="5" t="s">
        <v>18</v>
      </c>
      <c r="E682" s="5" t="s">
        <v>1322</v>
      </c>
      <c r="F682" s="5">
        <v>493402</v>
      </c>
      <c r="G682" s="5">
        <v>0</v>
      </c>
      <c r="H682" s="5" t="s">
        <v>35</v>
      </c>
      <c r="I682" s="5" t="s">
        <v>40</v>
      </c>
      <c r="J682" s="5" t="s">
        <v>1323</v>
      </c>
      <c r="K682" s="50" t="s">
        <v>23</v>
      </c>
      <c r="L682" s="5" t="s">
        <v>1324</v>
      </c>
      <c r="M682" s="5"/>
      <c r="N682" s="5" t="s">
        <v>39</v>
      </c>
      <c r="O682" s="51">
        <v>469</v>
      </c>
    </row>
    <row r="683" ht="35" customHeight="1">
      <c r="D683" s="5" t="s">
        <v>18</v>
      </c>
      <c r="E683" s="5" t="s">
        <v>1322</v>
      </c>
      <c r="F683" s="5">
        <v>474482</v>
      </c>
      <c r="G683" s="5">
        <v>0</v>
      </c>
      <c r="H683" s="5" t="s">
        <v>35</v>
      </c>
      <c r="I683" s="5" t="s">
        <v>40</v>
      </c>
      <c r="J683" s="5" t="s">
        <v>1325</v>
      </c>
      <c r="K683" s="50" t="s">
        <v>23</v>
      </c>
      <c r="L683" s="5" t="s">
        <v>1326</v>
      </c>
      <c r="M683" s="5" t="s">
        <v>213</v>
      </c>
      <c r="N683" s="5" t="s">
        <v>39</v>
      </c>
      <c r="O683" s="51">
        <v>1229</v>
      </c>
    </row>
    <row r="684" ht="35" customHeight="1">
      <c r="D684" s="5" t="s">
        <v>18</v>
      </c>
      <c r="E684" s="5" t="s">
        <v>1327</v>
      </c>
      <c r="F684" s="5">
        <v>469169</v>
      </c>
      <c r="G684" s="5">
        <v>0</v>
      </c>
      <c r="H684" s="5" t="s">
        <v>20</v>
      </c>
      <c r="I684" s="5" t="s">
        <v>21</v>
      </c>
      <c r="J684" s="5" t="s">
        <v>1328</v>
      </c>
      <c r="K684" s="50" t="s">
        <v>23</v>
      </c>
      <c r="L684" s="5" t="s">
        <v>1329</v>
      </c>
      <c r="M684" s="5" t="s">
        <v>1330</v>
      </c>
      <c r="N684" s="50" t="s">
        <v>26</v>
      </c>
      <c r="O684" s="51">
        <v>1759</v>
      </c>
    </row>
    <row r="685" ht="35" customHeight="1">
      <c r="D685" s="5" t="s">
        <v>18</v>
      </c>
      <c r="E685" s="5" t="s">
        <v>1327</v>
      </c>
      <c r="F685" s="5">
        <v>496520</v>
      </c>
      <c r="G685" s="5">
        <v>0</v>
      </c>
      <c r="H685" s="5" t="s">
        <v>35</v>
      </c>
      <c r="I685" s="5" t="s">
        <v>40</v>
      </c>
      <c r="J685" s="5" t="s">
        <v>1331</v>
      </c>
      <c r="K685" s="50" t="s">
        <v>23</v>
      </c>
      <c r="L685" s="5" t="s">
        <v>1332</v>
      </c>
      <c r="M685" s="5" t="s">
        <v>930</v>
      </c>
      <c r="N685" s="5" t="s">
        <v>39</v>
      </c>
      <c r="O685" s="51">
        <v>1309</v>
      </c>
    </row>
    <row r="686" ht="35" customHeight="1">
      <c r="D686" s="5" t="s">
        <v>18</v>
      </c>
      <c r="E686" s="5" t="s">
        <v>1327</v>
      </c>
      <c r="F686" s="5">
        <v>493426</v>
      </c>
      <c r="G686" s="5">
        <v>0</v>
      </c>
      <c r="H686" s="5" t="s">
        <v>35</v>
      </c>
      <c r="I686" s="5" t="s">
        <v>40</v>
      </c>
      <c r="J686" s="5" t="s">
        <v>1242</v>
      </c>
      <c r="K686" s="50" t="s">
        <v>23</v>
      </c>
      <c r="L686" s="5" t="s">
        <v>1243</v>
      </c>
      <c r="M686" s="5"/>
      <c r="N686" s="5" t="s">
        <v>39</v>
      </c>
      <c r="O686" s="51">
        <v>779</v>
      </c>
    </row>
    <row r="687" ht="35" customHeight="1">
      <c r="D687" s="5" t="s">
        <v>18</v>
      </c>
      <c r="E687" s="5" t="s">
        <v>1327</v>
      </c>
      <c r="F687" s="5">
        <v>493696</v>
      </c>
      <c r="G687" s="5">
        <v>0</v>
      </c>
      <c r="H687" s="5" t="s">
        <v>35</v>
      </c>
      <c r="I687" s="5" t="s">
        <v>40</v>
      </c>
      <c r="J687" s="5" t="s">
        <v>1333</v>
      </c>
      <c r="K687" s="50" t="s">
        <v>23</v>
      </c>
      <c r="L687" s="5" t="s">
        <v>1334</v>
      </c>
      <c r="M687" s="5"/>
      <c r="N687" s="5" t="s">
        <v>39</v>
      </c>
      <c r="O687" s="51">
        <v>739</v>
      </c>
    </row>
    <row r="688" ht="35" customHeight="1">
      <c r="D688" s="5" t="s">
        <v>18</v>
      </c>
      <c r="E688" s="5" t="s">
        <v>1327</v>
      </c>
      <c r="F688" s="5">
        <v>493831</v>
      </c>
      <c r="G688" s="5">
        <v>0</v>
      </c>
      <c r="H688" s="5" t="s">
        <v>35</v>
      </c>
      <c r="I688" s="5" t="s">
        <v>40</v>
      </c>
      <c r="J688" s="5" t="s">
        <v>1238</v>
      </c>
      <c r="K688" s="50" t="s">
        <v>23</v>
      </c>
      <c r="L688" s="5" t="s">
        <v>1239</v>
      </c>
      <c r="M688" s="5"/>
      <c r="N688" s="5" t="s">
        <v>39</v>
      </c>
      <c r="O688" s="51">
        <v>1239</v>
      </c>
    </row>
    <row r="689" ht="35" customHeight="1">
      <c r="D689" s="5" t="s">
        <v>18</v>
      </c>
      <c r="E689" s="5" t="s">
        <v>1327</v>
      </c>
      <c r="F689" s="5">
        <v>493830</v>
      </c>
      <c r="G689" s="5">
        <v>0</v>
      </c>
      <c r="H689" s="5" t="s">
        <v>35</v>
      </c>
      <c r="I689" s="5" t="s">
        <v>40</v>
      </c>
      <c r="J689" s="5" t="s">
        <v>1240</v>
      </c>
      <c r="K689" s="50" t="s">
        <v>23</v>
      </c>
      <c r="L689" s="5" t="s">
        <v>1239</v>
      </c>
      <c r="M689" s="5"/>
      <c r="N689" s="5" t="s">
        <v>39</v>
      </c>
      <c r="O689" s="51">
        <v>1229</v>
      </c>
    </row>
    <row r="690" ht="35" customHeight="1">
      <c r="D690" s="5" t="s">
        <v>18</v>
      </c>
      <c r="E690" s="5" t="s">
        <v>1327</v>
      </c>
      <c r="F690" s="5">
        <v>474309</v>
      </c>
      <c r="G690" s="5">
        <v>0</v>
      </c>
      <c r="H690" s="5" t="s">
        <v>35</v>
      </c>
      <c r="I690" s="5" t="s">
        <v>40</v>
      </c>
      <c r="J690" s="5" t="s">
        <v>999</v>
      </c>
      <c r="K690" s="50" t="s">
        <v>23</v>
      </c>
      <c r="L690" s="5" t="s">
        <v>1000</v>
      </c>
      <c r="M690" s="5"/>
      <c r="N690" s="5" t="s">
        <v>39</v>
      </c>
      <c r="O690" s="51">
        <v>1449</v>
      </c>
    </row>
    <row r="691" ht="35" customHeight="1">
      <c r="D691" s="5" t="s">
        <v>18</v>
      </c>
      <c r="E691" s="5" t="s">
        <v>1327</v>
      </c>
      <c r="F691" s="5">
        <v>474310</v>
      </c>
      <c r="G691" s="5">
        <v>0</v>
      </c>
      <c r="H691" s="5" t="s">
        <v>35</v>
      </c>
      <c r="I691" s="5" t="s">
        <v>40</v>
      </c>
      <c r="J691" s="5" t="s">
        <v>1001</v>
      </c>
      <c r="K691" s="50" t="s">
        <v>23</v>
      </c>
      <c r="L691" s="5" t="s">
        <v>1000</v>
      </c>
      <c r="M691" s="5"/>
      <c r="N691" s="5" t="s">
        <v>39</v>
      </c>
      <c r="O691" s="51">
        <v>1289</v>
      </c>
    </row>
    <row r="692" ht="35" customHeight="1">
      <c r="D692" s="5" t="s">
        <v>18</v>
      </c>
      <c r="E692" s="5" t="s">
        <v>1327</v>
      </c>
      <c r="F692" s="5">
        <v>474311</v>
      </c>
      <c r="G692" s="5">
        <v>0</v>
      </c>
      <c r="H692" s="5" t="s">
        <v>35</v>
      </c>
      <c r="I692" s="5" t="s">
        <v>40</v>
      </c>
      <c r="J692" s="5" t="s">
        <v>1002</v>
      </c>
      <c r="K692" s="50" t="s">
        <v>23</v>
      </c>
      <c r="L692" s="5" t="s">
        <v>1000</v>
      </c>
      <c r="M692" s="5"/>
      <c r="N692" s="5" t="s">
        <v>39</v>
      </c>
      <c r="O692" s="51">
        <v>1029</v>
      </c>
    </row>
    <row r="693" ht="35" customHeight="1">
      <c r="D693" s="5" t="s">
        <v>18</v>
      </c>
      <c r="E693" s="5" t="s">
        <v>1327</v>
      </c>
      <c r="F693" s="5">
        <v>474547</v>
      </c>
      <c r="G693" s="5">
        <v>0</v>
      </c>
      <c r="H693" s="5" t="s">
        <v>35</v>
      </c>
      <c r="I693" s="5" t="s">
        <v>40</v>
      </c>
      <c r="J693" s="5" t="s">
        <v>1003</v>
      </c>
      <c r="K693" s="50" t="s">
        <v>23</v>
      </c>
      <c r="L693" s="5" t="s">
        <v>1004</v>
      </c>
      <c r="M693" s="5"/>
      <c r="N693" s="5" t="s">
        <v>39</v>
      </c>
      <c r="O693" s="51">
        <v>1449</v>
      </c>
    </row>
    <row r="694" ht="35" customHeight="1">
      <c r="D694" s="5" t="s">
        <v>18</v>
      </c>
      <c r="E694" s="5" t="s">
        <v>1327</v>
      </c>
      <c r="F694" s="5">
        <v>493525</v>
      </c>
      <c r="G694" s="5">
        <v>0</v>
      </c>
      <c r="H694" s="5" t="s">
        <v>35</v>
      </c>
      <c r="I694" s="5" t="s">
        <v>40</v>
      </c>
      <c r="J694" s="5" t="s">
        <v>1335</v>
      </c>
      <c r="K694" s="50" t="s">
        <v>23</v>
      </c>
      <c r="L694" s="5" t="s">
        <v>1336</v>
      </c>
      <c r="M694" s="5"/>
      <c r="N694" s="5" t="s">
        <v>39</v>
      </c>
      <c r="O694" s="51">
        <v>559</v>
      </c>
    </row>
    <row r="695" ht="35" customHeight="1">
      <c r="D695" s="5" t="s">
        <v>18</v>
      </c>
      <c r="E695" s="5" t="s">
        <v>1327</v>
      </c>
      <c r="F695" s="5">
        <v>493402</v>
      </c>
      <c r="G695" s="5">
        <v>0</v>
      </c>
      <c r="H695" s="5" t="s">
        <v>35</v>
      </c>
      <c r="I695" s="5" t="s">
        <v>40</v>
      </c>
      <c r="J695" s="5" t="s">
        <v>1323</v>
      </c>
      <c r="K695" s="50" t="s">
        <v>23</v>
      </c>
      <c r="L695" s="5" t="s">
        <v>1324</v>
      </c>
      <c r="M695" s="5"/>
      <c r="N695" s="5" t="s">
        <v>39</v>
      </c>
      <c r="O695" s="51">
        <v>469</v>
      </c>
    </row>
    <row r="696" ht="35" customHeight="1">
      <c r="D696" s="5" t="s">
        <v>18</v>
      </c>
      <c r="E696" s="5" t="s">
        <v>1327</v>
      </c>
      <c r="F696" s="5">
        <v>493401</v>
      </c>
      <c r="G696" s="5">
        <v>0</v>
      </c>
      <c r="H696" s="5" t="s">
        <v>35</v>
      </c>
      <c r="I696" s="5" t="s">
        <v>40</v>
      </c>
      <c r="J696" s="5" t="s">
        <v>1337</v>
      </c>
      <c r="K696" s="50" t="s">
        <v>23</v>
      </c>
      <c r="L696" s="5" t="s">
        <v>1338</v>
      </c>
      <c r="M696" s="5"/>
      <c r="N696" s="5" t="s">
        <v>39</v>
      </c>
      <c r="O696" s="51">
        <v>579</v>
      </c>
    </row>
    <row r="697" ht="35" customHeight="1">
      <c r="D697" s="5" t="s">
        <v>18</v>
      </c>
      <c r="E697" s="5" t="s">
        <v>1327</v>
      </c>
      <c r="F697" s="5">
        <v>474482</v>
      </c>
      <c r="G697" s="5">
        <v>0</v>
      </c>
      <c r="H697" s="5" t="s">
        <v>35</v>
      </c>
      <c r="I697" s="5" t="s">
        <v>40</v>
      </c>
      <c r="J697" s="5" t="s">
        <v>1325</v>
      </c>
      <c r="K697" s="50" t="s">
        <v>23</v>
      </c>
      <c r="L697" s="5" t="s">
        <v>1326</v>
      </c>
      <c r="M697" s="5" t="s">
        <v>213</v>
      </c>
      <c r="N697" s="5" t="s">
        <v>39</v>
      </c>
      <c r="O697" s="51">
        <v>1229</v>
      </c>
    </row>
    <row r="698" ht="35" customHeight="1">
      <c r="D698" s="5" t="s">
        <v>18</v>
      </c>
      <c r="E698" s="5" t="s">
        <v>1327</v>
      </c>
      <c r="F698" s="5">
        <v>475356</v>
      </c>
      <c r="G698" s="5">
        <v>0</v>
      </c>
      <c r="H698" s="5" t="s">
        <v>35</v>
      </c>
      <c r="I698" s="5" t="s">
        <v>40</v>
      </c>
      <c r="J698" s="5" t="s">
        <v>1339</v>
      </c>
      <c r="K698" s="50" t="s">
        <v>23</v>
      </c>
      <c r="L698" s="5" t="s">
        <v>1340</v>
      </c>
      <c r="M698" s="5"/>
      <c r="N698" s="5" t="s">
        <v>39</v>
      </c>
      <c r="O698" s="51">
        <v>1759</v>
      </c>
    </row>
    <row r="699" ht="35" customHeight="1">
      <c r="D699" s="5" t="s">
        <v>18</v>
      </c>
      <c r="E699" s="5" t="s">
        <v>1341</v>
      </c>
      <c r="F699" s="5">
        <v>488096</v>
      </c>
      <c r="G699" s="5">
        <v>0</v>
      </c>
      <c r="H699" s="5" t="s">
        <v>35</v>
      </c>
      <c r="I699" s="5" t="s">
        <v>40</v>
      </c>
      <c r="J699" s="5" t="s">
        <v>1342</v>
      </c>
      <c r="K699" s="50" t="s">
        <v>23</v>
      </c>
      <c r="L699" s="5" t="s">
        <v>1343</v>
      </c>
      <c r="M699" s="5"/>
      <c r="N699" s="5" t="s">
        <v>39</v>
      </c>
      <c r="O699" s="51">
        <v>289</v>
      </c>
    </row>
    <row r="700" ht="35" customHeight="1">
      <c r="D700" s="5" t="s">
        <v>18</v>
      </c>
      <c r="E700" s="5" t="s">
        <v>1344</v>
      </c>
      <c r="F700" s="5">
        <v>493790</v>
      </c>
      <c r="G700" s="5">
        <v>0</v>
      </c>
      <c r="H700" s="5" t="s">
        <v>35</v>
      </c>
      <c r="I700" s="5" t="s">
        <v>40</v>
      </c>
      <c r="J700" s="5" t="s">
        <v>1345</v>
      </c>
      <c r="K700" s="50" t="s">
        <v>23</v>
      </c>
      <c r="L700" s="5" t="s">
        <v>1346</v>
      </c>
      <c r="M700" s="5"/>
      <c r="N700" s="5" t="s">
        <v>39</v>
      </c>
      <c r="O700" s="51">
        <v>289</v>
      </c>
    </row>
    <row r="701" ht="35" customHeight="1">
      <c r="D701" s="5" t="s">
        <v>18</v>
      </c>
      <c r="E701" s="5" t="s">
        <v>1347</v>
      </c>
      <c r="F701" s="5">
        <v>494125</v>
      </c>
      <c r="G701" s="5">
        <v>0</v>
      </c>
      <c r="H701" s="5" t="s">
        <v>35</v>
      </c>
      <c r="I701" s="5" t="s">
        <v>21</v>
      </c>
      <c r="J701" s="5" t="s">
        <v>1348</v>
      </c>
      <c r="K701" s="50" t="s">
        <v>23</v>
      </c>
      <c r="L701" s="5" t="s">
        <v>1349</v>
      </c>
      <c r="M701" s="5" t="s">
        <v>1350</v>
      </c>
      <c r="N701" s="5" t="s">
        <v>39</v>
      </c>
      <c r="O701" s="51">
        <v>649</v>
      </c>
    </row>
    <row r="702" ht="35" customHeight="1">
      <c r="D702" s="5" t="s">
        <v>18</v>
      </c>
      <c r="E702" s="5" t="s">
        <v>1351</v>
      </c>
      <c r="F702" s="5">
        <v>489359</v>
      </c>
      <c r="G702" s="5">
        <v>0</v>
      </c>
      <c r="H702" s="5" t="s">
        <v>35</v>
      </c>
      <c r="I702" s="5" t="s">
        <v>21</v>
      </c>
      <c r="J702" s="5" t="s">
        <v>1352</v>
      </c>
      <c r="K702" s="50" t="s">
        <v>23</v>
      </c>
      <c r="L702" s="5" t="s">
        <v>1353</v>
      </c>
      <c r="M702" s="5" t="s">
        <v>118</v>
      </c>
      <c r="N702" s="5" t="s">
        <v>39</v>
      </c>
      <c r="O702" s="51">
        <v>1209</v>
      </c>
    </row>
    <row r="703" ht="35" customHeight="1">
      <c r="D703" s="5" t="s">
        <v>18</v>
      </c>
      <c r="E703" s="5" t="s">
        <v>1351</v>
      </c>
      <c r="F703" s="5">
        <v>493980</v>
      </c>
      <c r="G703" s="5">
        <v>0</v>
      </c>
      <c r="H703" s="5" t="s">
        <v>35</v>
      </c>
      <c r="I703" s="5" t="s">
        <v>21</v>
      </c>
      <c r="J703" s="5" t="s">
        <v>1354</v>
      </c>
      <c r="K703" s="50" t="s">
        <v>23</v>
      </c>
      <c r="L703" s="5" t="s">
        <v>1355</v>
      </c>
      <c r="M703" s="5"/>
      <c r="N703" s="5" t="s">
        <v>39</v>
      </c>
      <c r="O703" s="51">
        <v>739</v>
      </c>
    </row>
    <row r="704" ht="35" customHeight="1">
      <c r="D704" s="5" t="s">
        <v>18</v>
      </c>
      <c r="E704" s="5" t="s">
        <v>1351</v>
      </c>
      <c r="F704" s="5">
        <v>509248</v>
      </c>
      <c r="G704" s="5">
        <v>0</v>
      </c>
      <c r="H704" s="5" t="s">
        <v>35</v>
      </c>
      <c r="I704" s="5" t="s">
        <v>21</v>
      </c>
      <c r="J704" s="5" t="s">
        <v>1356</v>
      </c>
      <c r="K704" s="50" t="s">
        <v>23</v>
      </c>
      <c r="L704" s="5" t="s">
        <v>1357</v>
      </c>
      <c r="M704" s="5"/>
      <c r="N704" s="5" t="s">
        <v>39</v>
      </c>
      <c r="O704" s="51">
        <v>1419</v>
      </c>
    </row>
    <row r="705" ht="35" customHeight="1">
      <c r="D705" s="5" t="s">
        <v>18</v>
      </c>
      <c r="E705" s="5" t="s">
        <v>1351</v>
      </c>
      <c r="F705" s="5">
        <v>492159</v>
      </c>
      <c r="G705" s="5">
        <v>0</v>
      </c>
      <c r="H705" s="5" t="s">
        <v>35</v>
      </c>
      <c r="I705" s="5" t="s">
        <v>21</v>
      </c>
      <c r="J705" s="5" t="s">
        <v>1358</v>
      </c>
      <c r="K705" s="50" t="s">
        <v>23</v>
      </c>
      <c r="L705" s="5" t="s">
        <v>1359</v>
      </c>
      <c r="M705" s="5" t="s">
        <v>152</v>
      </c>
      <c r="N705" s="5" t="s">
        <v>39</v>
      </c>
      <c r="O705" s="51">
        <v>1089</v>
      </c>
    </row>
    <row r="706" ht="35" customHeight="1">
      <c r="D706" s="5" t="s">
        <v>18</v>
      </c>
      <c r="E706" s="5" t="s">
        <v>1351</v>
      </c>
      <c r="F706" s="5">
        <v>493322</v>
      </c>
      <c r="G706" s="5">
        <v>0</v>
      </c>
      <c r="H706" s="5" t="s">
        <v>35</v>
      </c>
      <c r="I706" s="5" t="s">
        <v>21</v>
      </c>
      <c r="J706" s="5" t="s">
        <v>1360</v>
      </c>
      <c r="K706" s="50" t="s">
        <v>23</v>
      </c>
      <c r="L706" s="5" t="s">
        <v>1359</v>
      </c>
      <c r="M706" s="5" t="s">
        <v>152</v>
      </c>
      <c r="N706" s="5" t="s">
        <v>39</v>
      </c>
      <c r="O706" s="51">
        <v>1249</v>
      </c>
    </row>
    <row r="707" ht="35" customHeight="1">
      <c r="D707" s="5" t="s">
        <v>18</v>
      </c>
      <c r="E707" s="5" t="s">
        <v>1351</v>
      </c>
      <c r="F707" s="5">
        <v>492131</v>
      </c>
      <c r="G707" s="5">
        <v>0</v>
      </c>
      <c r="H707" s="5" t="s">
        <v>35</v>
      </c>
      <c r="I707" s="5" t="s">
        <v>40</v>
      </c>
      <c r="J707" s="5" t="s">
        <v>1361</v>
      </c>
      <c r="K707" s="50" t="s">
        <v>23</v>
      </c>
      <c r="L707" s="5" t="s">
        <v>1359</v>
      </c>
      <c r="M707" s="5" t="s">
        <v>152</v>
      </c>
      <c r="N707" s="5" t="s">
        <v>39</v>
      </c>
      <c r="O707" s="51">
        <v>1149</v>
      </c>
    </row>
    <row r="708" ht="35" customHeight="1">
      <c r="D708" s="5" t="s">
        <v>18</v>
      </c>
      <c r="E708" s="5" t="s">
        <v>1362</v>
      </c>
      <c r="F708" s="5">
        <v>490487</v>
      </c>
      <c r="G708" s="5">
        <v>0</v>
      </c>
      <c r="H708" s="5" t="s">
        <v>20</v>
      </c>
      <c r="I708" s="5" t="s">
        <v>21</v>
      </c>
      <c r="J708" s="5" t="s">
        <v>1363</v>
      </c>
      <c r="K708" s="50" t="s">
        <v>23</v>
      </c>
      <c r="L708" s="5" t="s">
        <v>1364</v>
      </c>
      <c r="M708" s="5" t="s">
        <v>1365</v>
      </c>
      <c r="N708" s="50" t="s">
        <v>26</v>
      </c>
      <c r="O708" s="51">
        <v>1039</v>
      </c>
    </row>
    <row r="709" ht="35" customHeight="1">
      <c r="D709" s="5" t="s">
        <v>18</v>
      </c>
      <c r="E709" s="5" t="s">
        <v>1362</v>
      </c>
      <c r="F709" s="5">
        <v>491075</v>
      </c>
      <c r="G709" s="5">
        <v>0</v>
      </c>
      <c r="H709" s="5" t="s">
        <v>20</v>
      </c>
      <c r="I709" s="5" t="s">
        <v>21</v>
      </c>
      <c r="J709" s="5" t="s">
        <v>1366</v>
      </c>
      <c r="K709" s="50" t="s">
        <v>23</v>
      </c>
      <c r="L709" s="5" t="s">
        <v>1364</v>
      </c>
      <c r="M709" s="5" t="s">
        <v>1365</v>
      </c>
      <c r="N709" s="50" t="s">
        <v>26</v>
      </c>
      <c r="O709" s="51">
        <v>709</v>
      </c>
    </row>
    <row r="710" ht="35" customHeight="1">
      <c r="D710" s="5" t="s">
        <v>18</v>
      </c>
      <c r="E710" s="5" t="s">
        <v>1362</v>
      </c>
      <c r="F710" s="5">
        <v>490662</v>
      </c>
      <c r="G710" s="5">
        <v>0</v>
      </c>
      <c r="H710" s="5" t="s">
        <v>35</v>
      </c>
      <c r="I710" s="5" t="s">
        <v>40</v>
      </c>
      <c r="J710" s="5" t="s">
        <v>1367</v>
      </c>
      <c r="K710" s="50" t="s">
        <v>23</v>
      </c>
      <c r="L710" s="5" t="s">
        <v>1368</v>
      </c>
      <c r="M710" s="5" t="s">
        <v>122</v>
      </c>
      <c r="N710" s="5" t="s">
        <v>39</v>
      </c>
      <c r="O710" s="51">
        <v>1009</v>
      </c>
    </row>
    <row r="711" ht="35" customHeight="1">
      <c r="D711" s="5" t="s">
        <v>18</v>
      </c>
      <c r="E711" s="5" t="s">
        <v>1362</v>
      </c>
      <c r="F711" s="5">
        <v>490663</v>
      </c>
      <c r="G711" s="5">
        <v>0</v>
      </c>
      <c r="H711" s="5" t="s">
        <v>35</v>
      </c>
      <c r="I711" s="5" t="s">
        <v>40</v>
      </c>
      <c r="J711" s="5" t="s">
        <v>1369</v>
      </c>
      <c r="K711" s="50" t="s">
        <v>23</v>
      </c>
      <c r="L711" s="5" t="s">
        <v>1368</v>
      </c>
      <c r="M711" s="5" t="s">
        <v>122</v>
      </c>
      <c r="N711" s="5" t="s">
        <v>39</v>
      </c>
      <c r="O711" s="51">
        <v>1019</v>
      </c>
    </row>
    <row r="712" ht="35" customHeight="1">
      <c r="D712" s="5" t="s">
        <v>18</v>
      </c>
      <c r="E712" s="5" t="s">
        <v>1362</v>
      </c>
      <c r="F712" s="5">
        <v>494325</v>
      </c>
      <c r="G712" s="5">
        <v>0</v>
      </c>
      <c r="H712" s="5" t="s">
        <v>35</v>
      </c>
      <c r="I712" s="5" t="s">
        <v>40</v>
      </c>
      <c r="J712" s="5" t="s">
        <v>1370</v>
      </c>
      <c r="K712" s="50" t="s">
        <v>23</v>
      </c>
      <c r="L712" s="5" t="s">
        <v>1371</v>
      </c>
      <c r="M712" s="5"/>
      <c r="N712" s="5" t="s">
        <v>39</v>
      </c>
      <c r="O712" s="51">
        <v>459</v>
      </c>
    </row>
    <row r="713" ht="35" customHeight="1">
      <c r="D713" s="5" t="s">
        <v>18</v>
      </c>
      <c r="E713" s="5" t="s">
        <v>1362</v>
      </c>
      <c r="F713" s="5">
        <v>494324</v>
      </c>
      <c r="G713" s="5">
        <v>0</v>
      </c>
      <c r="H713" s="5" t="s">
        <v>35</v>
      </c>
      <c r="I713" s="5" t="s">
        <v>40</v>
      </c>
      <c r="J713" s="5" t="s">
        <v>1372</v>
      </c>
      <c r="K713" s="50" t="s">
        <v>23</v>
      </c>
      <c r="L713" s="5" t="s">
        <v>1371</v>
      </c>
      <c r="M713" s="5"/>
      <c r="N713" s="5" t="s">
        <v>39</v>
      </c>
      <c r="O713" s="51">
        <v>929</v>
      </c>
    </row>
    <row r="714" ht="35" customHeight="1">
      <c r="D714" s="5" t="s">
        <v>18</v>
      </c>
      <c r="E714" s="5" t="s">
        <v>1362</v>
      </c>
      <c r="F714" s="5">
        <v>491037</v>
      </c>
      <c r="G714" s="5">
        <v>0</v>
      </c>
      <c r="H714" s="5" t="s">
        <v>35</v>
      </c>
      <c r="I714" s="5" t="s">
        <v>40</v>
      </c>
      <c r="J714" s="5" t="s">
        <v>1373</v>
      </c>
      <c r="K714" s="50" t="s">
        <v>23</v>
      </c>
      <c r="L714" s="5" t="s">
        <v>1374</v>
      </c>
      <c r="M714" s="5" t="s">
        <v>210</v>
      </c>
      <c r="N714" s="5" t="s">
        <v>39</v>
      </c>
      <c r="O714" s="51">
        <v>1139</v>
      </c>
    </row>
    <row r="715" ht="35" customHeight="1">
      <c r="D715" s="5" t="s">
        <v>18</v>
      </c>
      <c r="E715" s="5" t="s">
        <v>1362</v>
      </c>
      <c r="F715" s="5">
        <v>474553</v>
      </c>
      <c r="G715" s="5">
        <v>0</v>
      </c>
      <c r="H715" s="5" t="s">
        <v>35</v>
      </c>
      <c r="I715" s="5" t="s">
        <v>40</v>
      </c>
      <c r="J715" s="5" t="s">
        <v>1375</v>
      </c>
      <c r="K715" s="50" t="s">
        <v>23</v>
      </c>
      <c r="L715" s="5" t="s">
        <v>1376</v>
      </c>
      <c r="M715" s="5" t="s">
        <v>210</v>
      </c>
      <c r="N715" s="5" t="s">
        <v>39</v>
      </c>
      <c r="O715" s="51">
        <v>1039</v>
      </c>
    </row>
    <row r="716" ht="35" customHeight="1">
      <c r="D716" s="5" t="s">
        <v>18</v>
      </c>
      <c r="E716" s="5" t="s">
        <v>1377</v>
      </c>
      <c r="F716" s="5">
        <v>490572</v>
      </c>
      <c r="G716" s="5">
        <v>0</v>
      </c>
      <c r="H716" s="5" t="s">
        <v>20</v>
      </c>
      <c r="I716" s="5" t="s">
        <v>21</v>
      </c>
      <c r="J716" s="5" t="s">
        <v>1378</v>
      </c>
      <c r="K716" s="50" t="s">
        <v>23</v>
      </c>
      <c r="L716" s="5" t="s">
        <v>1379</v>
      </c>
      <c r="M716" s="5" t="s">
        <v>86</v>
      </c>
      <c r="N716" s="50" t="s">
        <v>26</v>
      </c>
      <c r="O716" s="51">
        <v>1139</v>
      </c>
    </row>
    <row r="717" ht="35" customHeight="1">
      <c r="D717" s="5" t="s">
        <v>18</v>
      </c>
      <c r="E717" s="5" t="s">
        <v>1377</v>
      </c>
      <c r="F717" s="5">
        <v>493623</v>
      </c>
      <c r="G717" s="5">
        <v>0</v>
      </c>
      <c r="H717" s="5" t="s">
        <v>35</v>
      </c>
      <c r="I717" s="5" t="s">
        <v>40</v>
      </c>
      <c r="J717" s="5" t="s">
        <v>1380</v>
      </c>
      <c r="K717" s="50" t="s">
        <v>23</v>
      </c>
      <c r="L717" s="5" t="s">
        <v>1381</v>
      </c>
      <c r="M717" s="5"/>
      <c r="N717" s="5" t="s">
        <v>39</v>
      </c>
      <c r="O717" s="51">
        <v>529</v>
      </c>
    </row>
    <row r="718" ht="35" customHeight="1">
      <c r="D718" s="5" t="s">
        <v>18</v>
      </c>
      <c r="E718" s="5" t="s">
        <v>1377</v>
      </c>
      <c r="F718" s="5">
        <v>493703</v>
      </c>
      <c r="G718" s="5">
        <v>0</v>
      </c>
      <c r="H718" s="5" t="s">
        <v>35</v>
      </c>
      <c r="I718" s="5" t="s">
        <v>40</v>
      </c>
      <c r="J718" s="5" t="s">
        <v>1382</v>
      </c>
      <c r="K718" s="50" t="s">
        <v>23</v>
      </c>
      <c r="L718" s="5" t="s">
        <v>1381</v>
      </c>
      <c r="M718" s="5"/>
      <c r="N718" s="5" t="s">
        <v>39</v>
      </c>
      <c r="O718" s="51">
        <v>869</v>
      </c>
    </row>
    <row r="719" ht="35" customHeight="1">
      <c r="D719" s="5" t="s">
        <v>18</v>
      </c>
      <c r="E719" s="5" t="s">
        <v>1377</v>
      </c>
      <c r="F719" s="5">
        <v>495957</v>
      </c>
      <c r="G719" s="5">
        <v>0</v>
      </c>
      <c r="H719" s="5" t="s">
        <v>35</v>
      </c>
      <c r="I719" s="5" t="s">
        <v>40</v>
      </c>
      <c r="J719" s="5" t="s">
        <v>1383</v>
      </c>
      <c r="K719" s="50" t="s">
        <v>23</v>
      </c>
      <c r="L719" s="5" t="s">
        <v>1384</v>
      </c>
      <c r="M719" s="5"/>
      <c r="N719" s="5" t="s">
        <v>39</v>
      </c>
      <c r="O719" s="51">
        <v>349</v>
      </c>
    </row>
    <row r="720" ht="35" customHeight="1">
      <c r="D720" s="5" t="s">
        <v>18</v>
      </c>
      <c r="E720" s="5" t="s">
        <v>1377</v>
      </c>
      <c r="F720" s="5">
        <v>506930</v>
      </c>
      <c r="G720" s="5">
        <v>0</v>
      </c>
      <c r="H720" s="5" t="s">
        <v>35</v>
      </c>
      <c r="I720" s="5" t="s">
        <v>40</v>
      </c>
      <c r="J720" s="5" t="s">
        <v>1385</v>
      </c>
      <c r="K720" s="50" t="s">
        <v>23</v>
      </c>
      <c r="L720" s="5" t="s">
        <v>1386</v>
      </c>
      <c r="M720" s="5"/>
      <c r="N720" s="5" t="s">
        <v>39</v>
      </c>
      <c r="O720" s="51">
        <v>989</v>
      </c>
    </row>
    <row r="721" ht="35" customHeight="1">
      <c r="D721" s="5" t="s">
        <v>18</v>
      </c>
      <c r="E721" s="5" t="s">
        <v>1377</v>
      </c>
      <c r="F721" s="5">
        <v>488044</v>
      </c>
      <c r="G721" s="5">
        <v>0</v>
      </c>
      <c r="H721" s="5" t="s">
        <v>20</v>
      </c>
      <c r="I721" s="5" t="s">
        <v>40</v>
      </c>
      <c r="J721" s="5" t="s">
        <v>1387</v>
      </c>
      <c r="K721" s="50" t="s">
        <v>23</v>
      </c>
      <c r="L721" s="5" t="s">
        <v>1388</v>
      </c>
      <c r="M721" s="5" t="s">
        <v>122</v>
      </c>
      <c r="N721" s="50" t="s">
        <v>26</v>
      </c>
      <c r="O721" s="51">
        <v>2279</v>
      </c>
    </row>
    <row r="722" ht="35" customHeight="1">
      <c r="D722" s="5" t="s">
        <v>18</v>
      </c>
      <c r="E722" s="5" t="s">
        <v>1377</v>
      </c>
      <c r="F722" s="5">
        <v>490662</v>
      </c>
      <c r="G722" s="5">
        <v>0</v>
      </c>
      <c r="H722" s="5" t="s">
        <v>35</v>
      </c>
      <c r="I722" s="5" t="s">
        <v>40</v>
      </c>
      <c r="J722" s="5" t="s">
        <v>1367</v>
      </c>
      <c r="K722" s="50" t="s">
        <v>23</v>
      </c>
      <c r="L722" s="5" t="s">
        <v>1368</v>
      </c>
      <c r="M722" s="5" t="s">
        <v>122</v>
      </c>
      <c r="N722" s="5" t="s">
        <v>39</v>
      </c>
      <c r="O722" s="51">
        <v>1009</v>
      </c>
    </row>
    <row r="723" ht="35" customHeight="1">
      <c r="D723" s="5" t="s">
        <v>18</v>
      </c>
      <c r="E723" s="5" t="s">
        <v>1377</v>
      </c>
      <c r="F723" s="5">
        <v>476571</v>
      </c>
      <c r="G723" s="5">
        <v>0</v>
      </c>
      <c r="H723" s="5" t="s">
        <v>35</v>
      </c>
      <c r="I723" s="5" t="s">
        <v>40</v>
      </c>
      <c r="J723" s="5" t="s">
        <v>1389</v>
      </c>
      <c r="K723" s="50" t="s">
        <v>23</v>
      </c>
      <c r="L723" s="5" t="s">
        <v>1390</v>
      </c>
      <c r="M723" s="5"/>
      <c r="N723" s="5" t="s">
        <v>39</v>
      </c>
      <c r="O723" s="51">
        <v>989</v>
      </c>
    </row>
    <row r="724" ht="35" customHeight="1">
      <c r="D724" s="5" t="s">
        <v>18</v>
      </c>
      <c r="E724" s="5" t="s">
        <v>1377</v>
      </c>
      <c r="F724" s="5">
        <v>491632</v>
      </c>
      <c r="G724" s="5">
        <v>0</v>
      </c>
      <c r="H724" s="5" t="s">
        <v>35</v>
      </c>
      <c r="I724" s="5" t="s">
        <v>40</v>
      </c>
      <c r="J724" s="5" t="s">
        <v>1391</v>
      </c>
      <c r="K724" s="50" t="s">
        <v>23</v>
      </c>
      <c r="L724" s="5" t="s">
        <v>1392</v>
      </c>
      <c r="M724" s="5"/>
      <c r="N724" s="5" t="s">
        <v>39</v>
      </c>
      <c r="O724" s="51">
        <v>1279</v>
      </c>
    </row>
    <row r="725" ht="35" customHeight="1">
      <c r="D725" s="5" t="s">
        <v>18</v>
      </c>
      <c r="E725" s="5" t="s">
        <v>1377</v>
      </c>
      <c r="F725" s="5">
        <v>474561</v>
      </c>
      <c r="G725" s="5">
        <v>0</v>
      </c>
      <c r="H725" s="5" t="s">
        <v>35</v>
      </c>
      <c r="I725" s="5" t="s">
        <v>40</v>
      </c>
      <c r="J725" s="5" t="s">
        <v>1393</v>
      </c>
      <c r="K725" s="50" t="s">
        <v>23</v>
      </c>
      <c r="L725" s="5" t="s">
        <v>1394</v>
      </c>
      <c r="M725" s="5"/>
      <c r="N725" s="5" t="s">
        <v>39</v>
      </c>
      <c r="O725" s="51">
        <v>669</v>
      </c>
    </row>
    <row r="726" ht="35" customHeight="1">
      <c r="D726" s="5" t="s">
        <v>18</v>
      </c>
      <c r="E726" s="5" t="s">
        <v>1377</v>
      </c>
      <c r="F726" s="5">
        <v>491624</v>
      </c>
      <c r="G726" s="5">
        <v>0</v>
      </c>
      <c r="H726" s="5" t="s">
        <v>35</v>
      </c>
      <c r="I726" s="5" t="s">
        <v>40</v>
      </c>
      <c r="J726" s="5" t="s">
        <v>1395</v>
      </c>
      <c r="K726" s="50" t="s">
        <v>23</v>
      </c>
      <c r="L726" s="5" t="s">
        <v>1396</v>
      </c>
      <c r="M726" s="5"/>
      <c r="N726" s="5" t="s">
        <v>39</v>
      </c>
      <c r="O726" s="51">
        <v>909</v>
      </c>
    </row>
    <row r="727" ht="35" customHeight="1">
      <c r="D727" s="5" t="s">
        <v>18</v>
      </c>
      <c r="E727" s="5" t="s">
        <v>1377</v>
      </c>
      <c r="F727" s="5">
        <v>497351</v>
      </c>
      <c r="G727" s="5">
        <v>0</v>
      </c>
      <c r="H727" s="5" t="s">
        <v>35</v>
      </c>
      <c r="I727" s="5" t="s">
        <v>40</v>
      </c>
      <c r="J727" s="5" t="s">
        <v>1397</v>
      </c>
      <c r="K727" s="50" t="s">
        <v>23</v>
      </c>
      <c r="L727" s="5" t="s">
        <v>1398</v>
      </c>
      <c r="M727" s="5"/>
      <c r="N727" s="5" t="s">
        <v>39</v>
      </c>
      <c r="O727" s="51">
        <v>729</v>
      </c>
    </row>
    <row r="728" ht="35" customHeight="1">
      <c r="D728" s="5" t="s">
        <v>18</v>
      </c>
      <c r="E728" s="5" t="s">
        <v>1377</v>
      </c>
      <c r="F728" s="5">
        <v>495948</v>
      </c>
      <c r="G728" s="5">
        <v>0</v>
      </c>
      <c r="H728" s="5" t="s">
        <v>35</v>
      </c>
      <c r="I728" s="5" t="s">
        <v>40</v>
      </c>
      <c r="J728" s="5" t="s">
        <v>1399</v>
      </c>
      <c r="K728" s="50" t="s">
        <v>23</v>
      </c>
      <c r="L728" s="5" t="s">
        <v>1400</v>
      </c>
      <c r="M728" s="5"/>
      <c r="N728" s="5" t="s">
        <v>39</v>
      </c>
      <c r="O728" s="51">
        <v>869</v>
      </c>
    </row>
    <row r="729" ht="35" customHeight="1">
      <c r="D729" s="5" t="s">
        <v>18</v>
      </c>
      <c r="E729" s="5" t="s">
        <v>1401</v>
      </c>
      <c r="F729" s="5">
        <v>491142</v>
      </c>
      <c r="G729" s="5">
        <v>0</v>
      </c>
      <c r="H729" s="5" t="s">
        <v>20</v>
      </c>
      <c r="I729" s="5" t="s">
        <v>21</v>
      </c>
      <c r="J729" s="5" t="s">
        <v>1402</v>
      </c>
      <c r="K729" s="50" t="s">
        <v>23</v>
      </c>
      <c r="L729" s="5" t="s">
        <v>1403</v>
      </c>
      <c r="M729" s="5" t="s">
        <v>1404</v>
      </c>
      <c r="N729" s="50" t="s">
        <v>26</v>
      </c>
      <c r="O729" s="51">
        <v>1719</v>
      </c>
    </row>
    <row r="730" ht="35" customHeight="1">
      <c r="D730" s="5" t="s">
        <v>18</v>
      </c>
      <c r="E730" s="5" t="s">
        <v>1401</v>
      </c>
      <c r="F730" s="5">
        <v>437930</v>
      </c>
      <c r="G730" s="5">
        <v>0</v>
      </c>
      <c r="H730" s="5" t="s">
        <v>35</v>
      </c>
      <c r="I730" s="5" t="s">
        <v>21</v>
      </c>
      <c r="J730" s="5" t="s">
        <v>1405</v>
      </c>
      <c r="K730" s="50" t="s">
        <v>23</v>
      </c>
      <c r="L730" s="5" t="s">
        <v>758</v>
      </c>
      <c r="M730" s="5"/>
      <c r="N730" s="5" t="s">
        <v>39</v>
      </c>
      <c r="O730" s="51">
        <v>1049</v>
      </c>
    </row>
    <row r="731" ht="35" customHeight="1">
      <c r="D731" s="5" t="s">
        <v>18</v>
      </c>
      <c r="E731" s="5" t="s">
        <v>1401</v>
      </c>
      <c r="F731" s="5">
        <v>438676</v>
      </c>
      <c r="G731" s="5">
        <v>0</v>
      </c>
      <c r="H731" s="5" t="s">
        <v>35</v>
      </c>
      <c r="I731" s="5" t="s">
        <v>21</v>
      </c>
      <c r="J731" s="5" t="s">
        <v>1406</v>
      </c>
      <c r="K731" s="50" t="s">
        <v>23</v>
      </c>
      <c r="L731" s="5" t="s">
        <v>758</v>
      </c>
      <c r="M731" s="5"/>
      <c r="N731" s="5" t="s">
        <v>39</v>
      </c>
      <c r="O731" s="51">
        <v>1099</v>
      </c>
    </row>
    <row r="732" ht="35" customHeight="1">
      <c r="D732" s="5" t="s">
        <v>18</v>
      </c>
      <c r="E732" s="5" t="s">
        <v>1401</v>
      </c>
      <c r="F732" s="5">
        <v>493598</v>
      </c>
      <c r="G732" s="5">
        <v>0</v>
      </c>
      <c r="H732" s="5" t="s">
        <v>35</v>
      </c>
      <c r="I732" s="5" t="s">
        <v>40</v>
      </c>
      <c r="J732" s="5" t="s">
        <v>340</v>
      </c>
      <c r="K732" s="50" t="s">
        <v>23</v>
      </c>
      <c r="L732" s="5" t="s">
        <v>187</v>
      </c>
      <c r="M732" s="5"/>
      <c r="N732" s="5" t="s">
        <v>39</v>
      </c>
      <c r="O732" s="51">
        <v>1879</v>
      </c>
    </row>
    <row r="733" ht="35" customHeight="1">
      <c r="D733" s="5" t="s">
        <v>18</v>
      </c>
      <c r="E733" s="5" t="s">
        <v>1401</v>
      </c>
      <c r="F733" s="5">
        <v>491947</v>
      </c>
      <c r="G733" s="5">
        <v>0</v>
      </c>
      <c r="H733" s="5" t="s">
        <v>35</v>
      </c>
      <c r="I733" s="5" t="s">
        <v>40</v>
      </c>
      <c r="J733" s="5" t="s">
        <v>341</v>
      </c>
      <c r="K733" s="50" t="s">
        <v>23</v>
      </c>
      <c r="L733" s="5" t="s">
        <v>342</v>
      </c>
      <c r="M733" s="5"/>
      <c r="N733" s="5" t="s">
        <v>39</v>
      </c>
      <c r="O733" s="51">
        <v>979</v>
      </c>
    </row>
    <row r="734" ht="35" customHeight="1">
      <c r="D734" s="5" t="s">
        <v>18</v>
      </c>
      <c r="E734" s="5" t="s">
        <v>1401</v>
      </c>
      <c r="F734" s="5">
        <v>490976</v>
      </c>
      <c r="G734" s="5">
        <v>0</v>
      </c>
      <c r="H734" s="5" t="s">
        <v>35</v>
      </c>
      <c r="I734" s="5" t="s">
        <v>40</v>
      </c>
      <c r="J734" s="5" t="s">
        <v>1407</v>
      </c>
      <c r="K734" s="50" t="s">
        <v>23</v>
      </c>
      <c r="L734" s="5" t="s">
        <v>1408</v>
      </c>
      <c r="M734" s="5" t="s">
        <v>1409</v>
      </c>
      <c r="N734" s="5" t="s">
        <v>39</v>
      </c>
      <c r="O734" s="51">
        <v>1099</v>
      </c>
    </row>
    <row r="735" ht="35" customHeight="1">
      <c r="D735" s="5" t="s">
        <v>18</v>
      </c>
      <c r="E735" s="5" t="s">
        <v>1401</v>
      </c>
      <c r="F735" s="5">
        <v>473959</v>
      </c>
      <c r="G735" s="5">
        <v>0</v>
      </c>
      <c r="H735" s="5" t="s">
        <v>35</v>
      </c>
      <c r="I735" s="5" t="s">
        <v>40</v>
      </c>
      <c r="J735" s="5" t="s">
        <v>343</v>
      </c>
      <c r="K735" s="50" t="s">
        <v>23</v>
      </c>
      <c r="L735" s="5" t="s">
        <v>344</v>
      </c>
      <c r="M735" s="5"/>
      <c r="N735" s="5" t="s">
        <v>39</v>
      </c>
      <c r="O735" s="51">
        <v>969</v>
      </c>
    </row>
    <row r="736" ht="35" customHeight="1">
      <c r="D736" s="5" t="s">
        <v>18</v>
      </c>
      <c r="E736" s="5" t="s">
        <v>1401</v>
      </c>
      <c r="F736" s="5">
        <v>491668</v>
      </c>
      <c r="G736" s="5">
        <v>0</v>
      </c>
      <c r="H736" s="5" t="s">
        <v>35</v>
      </c>
      <c r="I736" s="5" t="s">
        <v>40</v>
      </c>
      <c r="J736" s="5" t="s">
        <v>1266</v>
      </c>
      <c r="K736" s="50" t="s">
        <v>23</v>
      </c>
      <c r="L736" s="5" t="s">
        <v>351</v>
      </c>
      <c r="M736" s="5"/>
      <c r="N736" s="5" t="s">
        <v>39</v>
      </c>
      <c r="O736" s="51">
        <v>669</v>
      </c>
    </row>
    <row r="737" ht="35" customHeight="1">
      <c r="D737" s="5" t="s">
        <v>18</v>
      </c>
      <c r="E737" s="5" t="s">
        <v>1401</v>
      </c>
      <c r="F737" s="5">
        <v>491926</v>
      </c>
      <c r="G737" s="5">
        <v>0</v>
      </c>
      <c r="H737" s="5" t="s">
        <v>35</v>
      </c>
      <c r="I737" s="5" t="s">
        <v>40</v>
      </c>
      <c r="J737" s="5" t="s">
        <v>345</v>
      </c>
      <c r="K737" s="50" t="s">
        <v>23</v>
      </c>
      <c r="L737" s="5" t="s">
        <v>346</v>
      </c>
      <c r="M737" s="5"/>
      <c r="N737" s="5" t="s">
        <v>39</v>
      </c>
      <c r="O737" s="51">
        <v>789</v>
      </c>
    </row>
    <row r="738" ht="35" customHeight="1">
      <c r="D738" s="5" t="s">
        <v>18</v>
      </c>
      <c r="E738" s="5" t="s">
        <v>1401</v>
      </c>
      <c r="F738" s="5">
        <v>491818</v>
      </c>
      <c r="G738" s="5">
        <v>0</v>
      </c>
      <c r="H738" s="5" t="s">
        <v>35</v>
      </c>
      <c r="I738" s="5" t="s">
        <v>40</v>
      </c>
      <c r="J738" s="5" t="s">
        <v>347</v>
      </c>
      <c r="K738" s="50" t="s">
        <v>23</v>
      </c>
      <c r="L738" s="5" t="s">
        <v>348</v>
      </c>
      <c r="M738" s="5"/>
      <c r="N738" s="5" t="s">
        <v>39</v>
      </c>
      <c r="O738" s="51">
        <v>1039</v>
      </c>
    </row>
    <row r="739" ht="35" customHeight="1">
      <c r="D739" s="5" t="s">
        <v>18</v>
      </c>
      <c r="E739" s="5" t="s">
        <v>1401</v>
      </c>
      <c r="F739" s="5">
        <v>491946</v>
      </c>
      <c r="G739" s="5">
        <v>0</v>
      </c>
      <c r="H739" s="5" t="s">
        <v>35</v>
      </c>
      <c r="I739" s="5" t="s">
        <v>40</v>
      </c>
      <c r="J739" s="5" t="s">
        <v>828</v>
      </c>
      <c r="K739" s="5"/>
      <c r="L739" s="5" t="s">
        <v>342</v>
      </c>
      <c r="M739" s="5"/>
      <c r="N739" s="5" t="s">
        <v>39</v>
      </c>
      <c r="O739" s="51">
        <v>629</v>
      </c>
    </row>
    <row r="740" ht="35" customHeight="1">
      <c r="D740" s="5" t="s">
        <v>18</v>
      </c>
      <c r="E740" s="5" t="s">
        <v>1401</v>
      </c>
      <c r="F740" s="5">
        <v>494004</v>
      </c>
      <c r="G740" s="5">
        <v>0</v>
      </c>
      <c r="H740" s="5" t="s">
        <v>35</v>
      </c>
      <c r="I740" s="5" t="s">
        <v>40</v>
      </c>
      <c r="J740" s="5" t="s">
        <v>764</v>
      </c>
      <c r="K740" s="50" t="s">
        <v>23</v>
      </c>
      <c r="L740" s="5" t="s">
        <v>765</v>
      </c>
      <c r="M740" s="5"/>
      <c r="N740" s="5" t="s">
        <v>39</v>
      </c>
      <c r="O740" s="51">
        <v>1549</v>
      </c>
    </row>
    <row r="741" ht="35" customHeight="1">
      <c r="D741" s="5" t="s">
        <v>18</v>
      </c>
      <c r="E741" s="5" t="s">
        <v>1401</v>
      </c>
      <c r="F741" s="5">
        <v>494005</v>
      </c>
      <c r="G741" s="5">
        <v>0</v>
      </c>
      <c r="H741" s="5" t="s">
        <v>35</v>
      </c>
      <c r="I741" s="5" t="s">
        <v>40</v>
      </c>
      <c r="J741" s="5" t="s">
        <v>766</v>
      </c>
      <c r="K741" s="50" t="s">
        <v>23</v>
      </c>
      <c r="L741" s="5" t="s">
        <v>767</v>
      </c>
      <c r="M741" s="5"/>
      <c r="N741" s="5" t="s">
        <v>39</v>
      </c>
      <c r="O741" s="51">
        <v>1179</v>
      </c>
    </row>
    <row r="742" ht="35" customHeight="1">
      <c r="D742" s="5" t="s">
        <v>18</v>
      </c>
      <c r="E742" s="5" t="s">
        <v>1401</v>
      </c>
      <c r="F742" s="5">
        <v>491961</v>
      </c>
      <c r="G742" s="5">
        <v>0</v>
      </c>
      <c r="H742" s="5" t="s">
        <v>35</v>
      </c>
      <c r="I742" s="5" t="s">
        <v>40</v>
      </c>
      <c r="J742" s="5" t="s">
        <v>349</v>
      </c>
      <c r="K742" s="50" t="s">
        <v>23</v>
      </c>
      <c r="L742" s="5" t="s">
        <v>346</v>
      </c>
      <c r="M742" s="5"/>
      <c r="N742" s="5" t="s">
        <v>39</v>
      </c>
      <c r="O742" s="51">
        <v>839</v>
      </c>
    </row>
    <row r="743" ht="35" customHeight="1">
      <c r="D743" s="5" t="s">
        <v>18</v>
      </c>
      <c r="E743" s="5" t="s">
        <v>1401</v>
      </c>
      <c r="F743" s="5">
        <v>491669</v>
      </c>
      <c r="G743" s="5">
        <v>0</v>
      </c>
      <c r="H743" s="5" t="s">
        <v>35</v>
      </c>
      <c r="I743" s="5" t="s">
        <v>40</v>
      </c>
      <c r="J743" s="5" t="s">
        <v>1410</v>
      </c>
      <c r="K743" s="50" t="s">
        <v>23</v>
      </c>
      <c r="L743" s="5" t="s">
        <v>351</v>
      </c>
      <c r="M743" s="5"/>
      <c r="N743" s="5" t="s">
        <v>39</v>
      </c>
      <c r="O743" s="51">
        <v>499</v>
      </c>
    </row>
    <row r="744" ht="35" customHeight="1">
      <c r="D744" s="5" t="s">
        <v>18</v>
      </c>
      <c r="E744" s="5" t="s">
        <v>1411</v>
      </c>
      <c r="F744" s="5">
        <v>507481</v>
      </c>
      <c r="G744" s="5">
        <v>0</v>
      </c>
      <c r="H744" s="5" t="s">
        <v>20</v>
      </c>
      <c r="I744" s="5" t="s">
        <v>21</v>
      </c>
      <c r="J744" s="5" t="s">
        <v>1412</v>
      </c>
      <c r="K744" s="50" t="s">
        <v>23</v>
      </c>
      <c r="L744" s="5" t="s">
        <v>1413</v>
      </c>
      <c r="M744" s="5" t="s">
        <v>213</v>
      </c>
      <c r="N744" s="50" t="s">
        <v>26</v>
      </c>
      <c r="O744" s="51">
        <v>1779</v>
      </c>
    </row>
    <row r="745" ht="35" customHeight="1">
      <c r="D745" s="5" t="s">
        <v>18</v>
      </c>
      <c r="E745" s="5" t="s">
        <v>1411</v>
      </c>
      <c r="F745" s="5">
        <v>489004</v>
      </c>
      <c r="G745" s="5">
        <v>0</v>
      </c>
      <c r="H745" s="5" t="s">
        <v>20</v>
      </c>
      <c r="I745" s="5" t="s">
        <v>21</v>
      </c>
      <c r="J745" s="5" t="s">
        <v>1414</v>
      </c>
      <c r="K745" s="50" t="s">
        <v>23</v>
      </c>
      <c r="L745" s="5" t="s">
        <v>1415</v>
      </c>
      <c r="M745" s="5" t="s">
        <v>210</v>
      </c>
      <c r="N745" s="50" t="s">
        <v>26</v>
      </c>
      <c r="O745" s="51">
        <v>1529</v>
      </c>
    </row>
    <row r="746" ht="35" customHeight="1">
      <c r="D746" s="5" t="s">
        <v>18</v>
      </c>
      <c r="E746" s="5" t="s">
        <v>1411</v>
      </c>
      <c r="F746" s="5">
        <v>492148</v>
      </c>
      <c r="G746" s="5">
        <v>0</v>
      </c>
      <c r="H746" s="5" t="s">
        <v>35</v>
      </c>
      <c r="I746" s="5" t="s">
        <v>21</v>
      </c>
      <c r="J746" s="5" t="s">
        <v>1416</v>
      </c>
      <c r="K746" s="50" t="s">
        <v>23</v>
      </c>
      <c r="L746" s="5" t="s">
        <v>1417</v>
      </c>
      <c r="M746" s="5" t="s">
        <v>152</v>
      </c>
      <c r="N746" s="5" t="s">
        <v>39</v>
      </c>
      <c r="O746" s="51">
        <v>699</v>
      </c>
    </row>
    <row r="747" ht="35" customHeight="1">
      <c r="D747" s="5" t="s">
        <v>18</v>
      </c>
      <c r="E747" s="5" t="s">
        <v>1418</v>
      </c>
      <c r="F747" s="5">
        <v>492149</v>
      </c>
      <c r="G747" s="5">
        <v>0</v>
      </c>
      <c r="H747" s="5" t="s">
        <v>35</v>
      </c>
      <c r="I747" s="5" t="s">
        <v>21</v>
      </c>
      <c r="J747" s="5" t="s">
        <v>1419</v>
      </c>
      <c r="K747" s="50" t="s">
        <v>23</v>
      </c>
      <c r="L747" s="5" t="s">
        <v>1417</v>
      </c>
      <c r="M747" s="5" t="s">
        <v>152</v>
      </c>
      <c r="N747" s="5" t="s">
        <v>39</v>
      </c>
      <c r="O747" s="51">
        <v>779</v>
      </c>
    </row>
    <row r="748" ht="35" customHeight="1">
      <c r="D748" s="5" t="s">
        <v>18</v>
      </c>
      <c r="E748" s="5" t="s">
        <v>1418</v>
      </c>
      <c r="F748" s="5">
        <v>507481</v>
      </c>
      <c r="G748" s="5">
        <v>0</v>
      </c>
      <c r="H748" s="5" t="s">
        <v>20</v>
      </c>
      <c r="I748" s="5" t="s">
        <v>21</v>
      </c>
      <c r="J748" s="5" t="s">
        <v>1412</v>
      </c>
      <c r="K748" s="50" t="s">
        <v>23</v>
      </c>
      <c r="L748" s="5" t="s">
        <v>1413</v>
      </c>
      <c r="M748" s="5" t="s">
        <v>213</v>
      </c>
      <c r="N748" s="50" t="s">
        <v>26</v>
      </c>
      <c r="O748" s="51">
        <v>1779</v>
      </c>
    </row>
    <row r="749" ht="35" customHeight="1">
      <c r="D749" s="5" t="s">
        <v>18</v>
      </c>
      <c r="E749" s="5" t="s">
        <v>1420</v>
      </c>
      <c r="F749" s="5">
        <v>508038</v>
      </c>
      <c r="G749" s="5">
        <v>0</v>
      </c>
      <c r="H749" s="5" t="s">
        <v>20</v>
      </c>
      <c r="I749" s="5" t="s">
        <v>21</v>
      </c>
      <c r="J749" s="5" t="s">
        <v>1421</v>
      </c>
      <c r="K749" s="50" t="s">
        <v>23</v>
      </c>
      <c r="L749" s="5" t="s">
        <v>1422</v>
      </c>
      <c r="M749" s="5" t="s">
        <v>48</v>
      </c>
      <c r="N749" s="50" t="s">
        <v>26</v>
      </c>
      <c r="O749" s="51">
        <v>959</v>
      </c>
    </row>
    <row r="750" ht="35" customHeight="1">
      <c r="D750" s="5" t="s">
        <v>18</v>
      </c>
      <c r="E750" s="5" t="s">
        <v>1423</v>
      </c>
      <c r="F750" s="5">
        <v>492059</v>
      </c>
      <c r="G750" s="5">
        <v>0</v>
      </c>
      <c r="H750" s="5" t="s">
        <v>35</v>
      </c>
      <c r="I750" s="5" t="s">
        <v>21</v>
      </c>
      <c r="J750" s="5" t="s">
        <v>1424</v>
      </c>
      <c r="K750" s="50" t="s">
        <v>23</v>
      </c>
      <c r="L750" s="5" t="s">
        <v>1425</v>
      </c>
      <c r="M750" s="5"/>
      <c r="N750" s="5" t="s">
        <v>39</v>
      </c>
      <c r="O750" s="51">
        <v>679</v>
      </c>
    </row>
    <row r="751" ht="35" customHeight="1">
      <c r="D751" s="5" t="s">
        <v>18</v>
      </c>
      <c r="E751" s="5" t="s">
        <v>1426</v>
      </c>
      <c r="F751" s="5">
        <v>491153</v>
      </c>
      <c r="G751" s="5">
        <v>0</v>
      </c>
      <c r="H751" s="5" t="s">
        <v>35</v>
      </c>
      <c r="I751" s="5" t="s">
        <v>21</v>
      </c>
      <c r="J751" s="5" t="s">
        <v>1427</v>
      </c>
      <c r="K751" s="50" t="s">
        <v>23</v>
      </c>
      <c r="L751" s="5" t="s">
        <v>1428</v>
      </c>
      <c r="M751" s="5" t="s">
        <v>149</v>
      </c>
      <c r="N751" s="5" t="s">
        <v>39</v>
      </c>
      <c r="O751" s="51">
        <v>739</v>
      </c>
    </row>
    <row r="752" ht="35" customHeight="1">
      <c r="D752" s="5" t="s">
        <v>18</v>
      </c>
      <c r="E752" s="5" t="s">
        <v>1426</v>
      </c>
      <c r="F752" s="5">
        <v>491749</v>
      </c>
      <c r="G752" s="5">
        <v>0</v>
      </c>
      <c r="H752" s="5" t="s">
        <v>35</v>
      </c>
      <c r="I752" s="5" t="s">
        <v>21</v>
      </c>
      <c r="J752" s="5" t="s">
        <v>1429</v>
      </c>
      <c r="K752" s="50" t="s">
        <v>23</v>
      </c>
      <c r="L752" s="5" t="s">
        <v>1430</v>
      </c>
      <c r="M752" s="5"/>
      <c r="N752" s="5" t="s">
        <v>39</v>
      </c>
      <c r="O752" s="51">
        <v>389</v>
      </c>
    </row>
    <row r="753" ht="35" customHeight="1">
      <c r="D753" s="5" t="s">
        <v>18</v>
      </c>
      <c r="E753" s="5" t="s">
        <v>1426</v>
      </c>
      <c r="F753" s="5">
        <v>495940</v>
      </c>
      <c r="G753" s="5">
        <v>0</v>
      </c>
      <c r="H753" s="5" t="s">
        <v>35</v>
      </c>
      <c r="I753" s="5" t="s">
        <v>40</v>
      </c>
      <c r="J753" s="5" t="s">
        <v>1431</v>
      </c>
      <c r="K753" s="50" t="s">
        <v>23</v>
      </c>
      <c r="L753" s="5" t="s">
        <v>1432</v>
      </c>
      <c r="M753" s="5" t="s">
        <v>1433</v>
      </c>
      <c r="N753" s="5" t="s">
        <v>39</v>
      </c>
      <c r="O753" s="51">
        <v>629</v>
      </c>
    </row>
    <row r="754" ht="35" customHeight="1">
      <c r="D754" s="5" t="s">
        <v>18</v>
      </c>
      <c r="E754" s="5" t="s">
        <v>1434</v>
      </c>
      <c r="F754" s="5">
        <v>490339</v>
      </c>
      <c r="G754" s="5">
        <v>0</v>
      </c>
      <c r="H754" s="5" t="s">
        <v>35</v>
      </c>
      <c r="I754" s="5" t="s">
        <v>21</v>
      </c>
      <c r="J754" s="5" t="s">
        <v>1435</v>
      </c>
      <c r="K754" s="50" t="s">
        <v>23</v>
      </c>
      <c r="L754" s="5" t="s">
        <v>1436</v>
      </c>
      <c r="M754" s="5" t="s">
        <v>92</v>
      </c>
      <c r="N754" s="5" t="s">
        <v>39</v>
      </c>
      <c r="O754" s="51">
        <v>799</v>
      </c>
    </row>
    <row r="755" ht="35" customHeight="1">
      <c r="D755" s="5" t="s">
        <v>18</v>
      </c>
      <c r="E755" s="5" t="s">
        <v>1434</v>
      </c>
      <c r="F755" s="5">
        <v>472811</v>
      </c>
      <c r="G755" s="5">
        <v>0</v>
      </c>
      <c r="H755" s="5" t="s">
        <v>35</v>
      </c>
      <c r="I755" s="5" t="s">
        <v>21</v>
      </c>
      <c r="J755" s="5" t="s">
        <v>1437</v>
      </c>
      <c r="K755" s="50" t="s">
        <v>23</v>
      </c>
      <c r="L755" s="5" t="s">
        <v>1438</v>
      </c>
      <c r="M755" s="5" t="s">
        <v>592</v>
      </c>
      <c r="N755" s="5" t="s">
        <v>39</v>
      </c>
      <c r="O755" s="51">
        <v>779</v>
      </c>
    </row>
    <row r="756" ht="35" customHeight="1">
      <c r="D756" s="5" t="s">
        <v>18</v>
      </c>
      <c r="E756" s="5" t="s">
        <v>1434</v>
      </c>
      <c r="F756" s="5">
        <v>492269</v>
      </c>
      <c r="G756" s="5">
        <v>0</v>
      </c>
      <c r="H756" s="5" t="s">
        <v>35</v>
      </c>
      <c r="I756" s="5" t="s">
        <v>40</v>
      </c>
      <c r="J756" s="5" t="s">
        <v>1439</v>
      </c>
      <c r="K756" s="50" t="s">
        <v>23</v>
      </c>
      <c r="L756" s="5" t="s">
        <v>1440</v>
      </c>
      <c r="M756" s="5" t="s">
        <v>592</v>
      </c>
      <c r="N756" s="5" t="s">
        <v>39</v>
      </c>
      <c r="O756" s="51">
        <v>1149</v>
      </c>
    </row>
    <row r="757" ht="35" customHeight="1">
      <c r="D757" s="5" t="s">
        <v>18</v>
      </c>
      <c r="E757" s="5" t="s">
        <v>1441</v>
      </c>
      <c r="F757" s="5">
        <v>509296</v>
      </c>
      <c r="G757" s="5">
        <v>0</v>
      </c>
      <c r="H757" s="5" t="s">
        <v>35</v>
      </c>
      <c r="I757" s="5" t="s">
        <v>21</v>
      </c>
      <c r="J757" s="5" t="s">
        <v>1442</v>
      </c>
      <c r="K757" s="5"/>
      <c r="L757" s="5" t="s">
        <v>1443</v>
      </c>
      <c r="M757" s="5" t="s">
        <v>118</v>
      </c>
      <c r="N757" s="5" t="s">
        <v>39</v>
      </c>
      <c r="O757" s="51">
        <v>829</v>
      </c>
    </row>
    <row r="758" ht="35" customHeight="1">
      <c r="D758" s="5" t="s">
        <v>18</v>
      </c>
      <c r="E758" s="5" t="s">
        <v>1441</v>
      </c>
      <c r="F758" s="5">
        <v>497982</v>
      </c>
      <c r="G758" s="5">
        <v>0</v>
      </c>
      <c r="H758" s="5" t="s">
        <v>20</v>
      </c>
      <c r="I758" s="5" t="s">
        <v>21</v>
      </c>
      <c r="J758" s="5" t="s">
        <v>1444</v>
      </c>
      <c r="K758" s="50" t="s">
        <v>23</v>
      </c>
      <c r="L758" s="5" t="s">
        <v>1445</v>
      </c>
      <c r="M758" s="5" t="s">
        <v>108</v>
      </c>
      <c r="N758" s="50" t="s">
        <v>26</v>
      </c>
      <c r="O758" s="51">
        <v>1009</v>
      </c>
    </row>
    <row r="759" ht="35" customHeight="1">
      <c r="D759" s="5" t="s">
        <v>18</v>
      </c>
      <c r="E759" s="5" t="s">
        <v>1446</v>
      </c>
      <c r="F759" s="5">
        <v>489771</v>
      </c>
      <c r="G759" s="5">
        <v>0</v>
      </c>
      <c r="H759" s="5" t="s">
        <v>20</v>
      </c>
      <c r="I759" s="5" t="s">
        <v>21</v>
      </c>
      <c r="J759" s="5" t="s">
        <v>1447</v>
      </c>
      <c r="K759" s="50" t="s">
        <v>23</v>
      </c>
      <c r="L759" s="5" t="s">
        <v>1448</v>
      </c>
      <c r="M759" s="5" t="s">
        <v>82</v>
      </c>
      <c r="N759" s="50" t="s">
        <v>26</v>
      </c>
      <c r="O759" s="51">
        <v>1159</v>
      </c>
    </row>
    <row r="760" ht="35" customHeight="1">
      <c r="D760" s="5" t="s">
        <v>18</v>
      </c>
      <c r="E760" s="5" t="s">
        <v>1446</v>
      </c>
      <c r="F760" s="5">
        <v>492922</v>
      </c>
      <c r="G760" s="5">
        <v>0</v>
      </c>
      <c r="H760" s="5" t="s">
        <v>35</v>
      </c>
      <c r="I760" s="5" t="s">
        <v>21</v>
      </c>
      <c r="J760" s="5" t="s">
        <v>1449</v>
      </c>
      <c r="K760" s="50" t="s">
        <v>23</v>
      </c>
      <c r="L760" s="5" t="s">
        <v>1450</v>
      </c>
      <c r="M760" s="5" t="s">
        <v>30</v>
      </c>
      <c r="N760" s="5" t="s">
        <v>39</v>
      </c>
      <c r="O760" s="51">
        <v>889</v>
      </c>
    </row>
    <row r="761" ht="35" customHeight="1">
      <c r="D761" s="5" t="s">
        <v>18</v>
      </c>
      <c r="E761" s="5" t="s">
        <v>1446</v>
      </c>
      <c r="F761" s="5">
        <v>488853</v>
      </c>
      <c r="G761" s="5">
        <v>0</v>
      </c>
      <c r="H761" s="5" t="s">
        <v>35</v>
      </c>
      <c r="I761" s="5" t="s">
        <v>21</v>
      </c>
      <c r="J761" s="5" t="s">
        <v>1451</v>
      </c>
      <c r="K761" s="50" t="s">
        <v>23</v>
      </c>
      <c r="L761" s="5" t="s">
        <v>1452</v>
      </c>
      <c r="M761" s="5" t="s">
        <v>86</v>
      </c>
      <c r="N761" s="5" t="s">
        <v>39</v>
      </c>
      <c r="O761" s="51">
        <v>1359</v>
      </c>
    </row>
    <row r="762" ht="35" customHeight="1">
      <c r="D762" s="5" t="s">
        <v>18</v>
      </c>
      <c r="E762" s="5" t="s">
        <v>1446</v>
      </c>
      <c r="F762" s="5">
        <v>493009</v>
      </c>
      <c r="G762" s="5">
        <v>0</v>
      </c>
      <c r="H762" s="5" t="s">
        <v>35</v>
      </c>
      <c r="I762" s="5" t="s">
        <v>21</v>
      </c>
      <c r="J762" s="5" t="s">
        <v>1453</v>
      </c>
      <c r="K762" s="50" t="s">
        <v>23</v>
      </c>
      <c r="L762" s="5" t="s">
        <v>1454</v>
      </c>
      <c r="M762" s="5" t="s">
        <v>238</v>
      </c>
      <c r="N762" s="5" t="s">
        <v>39</v>
      </c>
      <c r="O762" s="51">
        <v>1059</v>
      </c>
    </row>
    <row r="763" ht="35" customHeight="1">
      <c r="D763" s="5" t="s">
        <v>18</v>
      </c>
      <c r="E763" s="5" t="s">
        <v>1446</v>
      </c>
      <c r="F763" s="5">
        <v>493293</v>
      </c>
      <c r="G763" s="5">
        <v>0</v>
      </c>
      <c r="H763" s="5" t="s">
        <v>35</v>
      </c>
      <c r="I763" s="5" t="s">
        <v>21</v>
      </c>
      <c r="J763" s="5" t="s">
        <v>1455</v>
      </c>
      <c r="K763" s="50" t="s">
        <v>23</v>
      </c>
      <c r="L763" s="5" t="s">
        <v>1454</v>
      </c>
      <c r="M763" s="5" t="s">
        <v>238</v>
      </c>
      <c r="N763" s="5" t="s">
        <v>39</v>
      </c>
      <c r="O763" s="51">
        <v>1229</v>
      </c>
    </row>
    <row r="764" ht="35" customHeight="1">
      <c r="D764" s="5" t="s">
        <v>18</v>
      </c>
      <c r="E764" s="5" t="s">
        <v>1446</v>
      </c>
      <c r="F764" s="5">
        <v>492252</v>
      </c>
      <c r="G764" s="5">
        <v>0</v>
      </c>
      <c r="H764" s="5" t="s">
        <v>35</v>
      </c>
      <c r="I764" s="5" t="s">
        <v>40</v>
      </c>
      <c r="J764" s="5" t="s">
        <v>1456</v>
      </c>
      <c r="K764" s="50" t="s">
        <v>23</v>
      </c>
      <c r="L764" s="5" t="s">
        <v>1457</v>
      </c>
      <c r="M764" s="5" t="s">
        <v>152</v>
      </c>
      <c r="N764" s="5" t="s">
        <v>39</v>
      </c>
      <c r="O764" s="51">
        <v>649</v>
      </c>
    </row>
    <row r="765" ht="35" customHeight="1">
      <c r="D765" s="5" t="s">
        <v>18</v>
      </c>
      <c r="E765" s="5" t="s">
        <v>1446</v>
      </c>
      <c r="F765" s="5">
        <v>488813</v>
      </c>
      <c r="G765" s="5">
        <v>0</v>
      </c>
      <c r="H765" s="5" t="s">
        <v>20</v>
      </c>
      <c r="I765" s="5" t="s">
        <v>40</v>
      </c>
      <c r="J765" s="5" t="s">
        <v>1458</v>
      </c>
      <c r="K765" s="50" t="s">
        <v>23</v>
      </c>
      <c r="L765" s="5" t="s">
        <v>1459</v>
      </c>
      <c r="M765" s="5" t="s">
        <v>910</v>
      </c>
      <c r="N765" s="50" t="s">
        <v>26</v>
      </c>
      <c r="O765" s="51">
        <v>1469</v>
      </c>
    </row>
    <row r="766" ht="35" customHeight="1">
      <c r="D766" s="5" t="s">
        <v>18</v>
      </c>
      <c r="E766" s="5" t="s">
        <v>1460</v>
      </c>
      <c r="F766" s="5">
        <v>508036</v>
      </c>
      <c r="G766" s="5">
        <v>0</v>
      </c>
      <c r="H766" s="5" t="s">
        <v>35</v>
      </c>
      <c r="I766" s="5" t="s">
        <v>40</v>
      </c>
      <c r="J766" s="5" t="s">
        <v>1461</v>
      </c>
      <c r="K766" s="50" t="s">
        <v>23</v>
      </c>
      <c r="L766" s="5" t="s">
        <v>1462</v>
      </c>
      <c r="M766" s="5"/>
      <c r="N766" s="5" t="s">
        <v>39</v>
      </c>
      <c r="O766" s="51">
        <v>589</v>
      </c>
    </row>
    <row r="767" ht="35" customHeight="1">
      <c r="D767" s="5" t="s">
        <v>18</v>
      </c>
      <c r="E767" s="5" t="s">
        <v>1463</v>
      </c>
      <c r="F767" s="5">
        <v>496332</v>
      </c>
      <c r="G767" s="5">
        <v>0</v>
      </c>
      <c r="H767" s="5" t="s">
        <v>35</v>
      </c>
      <c r="I767" s="5" t="s">
        <v>21</v>
      </c>
      <c r="J767" s="5" t="s">
        <v>1464</v>
      </c>
      <c r="K767" s="50" t="s">
        <v>23</v>
      </c>
      <c r="L767" s="5" t="s">
        <v>1465</v>
      </c>
      <c r="M767" s="5" t="s">
        <v>268</v>
      </c>
      <c r="N767" s="5" t="s">
        <v>39</v>
      </c>
      <c r="O767" s="51">
        <v>709</v>
      </c>
    </row>
    <row r="768" ht="35" customHeight="1">
      <c r="D768" s="5" t="s">
        <v>18</v>
      </c>
      <c r="E768" s="5" t="s">
        <v>1466</v>
      </c>
      <c r="F768" s="5">
        <v>496765</v>
      </c>
      <c r="G768" s="5">
        <v>0</v>
      </c>
      <c r="H768" s="5" t="s">
        <v>35</v>
      </c>
      <c r="I768" s="5" t="s">
        <v>21</v>
      </c>
      <c r="J768" s="5" t="s">
        <v>1467</v>
      </c>
      <c r="K768" s="50" t="s">
        <v>23</v>
      </c>
      <c r="L768" s="5" t="s">
        <v>1468</v>
      </c>
      <c r="M768" s="5" t="s">
        <v>71</v>
      </c>
      <c r="N768" s="5" t="s">
        <v>39</v>
      </c>
      <c r="O768" s="51">
        <v>749</v>
      </c>
    </row>
    <row r="769" ht="35" customHeight="1">
      <c r="D769" s="5" t="s">
        <v>18</v>
      </c>
      <c r="E769" s="5" t="s">
        <v>1466</v>
      </c>
      <c r="F769" s="5">
        <v>493489</v>
      </c>
      <c r="G769" s="5">
        <v>0</v>
      </c>
      <c r="H769" s="5" t="s">
        <v>35</v>
      </c>
      <c r="I769" s="5" t="s">
        <v>21</v>
      </c>
      <c r="J769" s="5" t="s">
        <v>569</v>
      </c>
      <c r="K769" s="50" t="s">
        <v>23</v>
      </c>
      <c r="L769" s="5" t="s">
        <v>570</v>
      </c>
      <c r="M769" s="5"/>
      <c r="N769" s="5" t="s">
        <v>39</v>
      </c>
      <c r="O769" s="51">
        <v>689</v>
      </c>
    </row>
    <row r="770" ht="35" customHeight="1">
      <c r="D770" s="5" t="s">
        <v>18</v>
      </c>
      <c r="E770" s="5" t="s">
        <v>1469</v>
      </c>
      <c r="F770" s="5">
        <v>489503</v>
      </c>
      <c r="G770" s="5">
        <v>0</v>
      </c>
      <c r="H770" s="5" t="s">
        <v>20</v>
      </c>
      <c r="I770" s="5" t="s">
        <v>21</v>
      </c>
      <c r="J770" s="5" t="s">
        <v>1470</v>
      </c>
      <c r="K770" s="50" t="s">
        <v>23</v>
      </c>
      <c r="L770" s="5" t="s">
        <v>1471</v>
      </c>
      <c r="M770" s="5" t="s">
        <v>122</v>
      </c>
      <c r="N770" s="50" t="s">
        <v>26</v>
      </c>
      <c r="O770" s="51">
        <v>1209</v>
      </c>
    </row>
    <row r="771" ht="35" customHeight="1">
      <c r="D771" s="5" t="s">
        <v>18</v>
      </c>
      <c r="E771" s="5" t="s">
        <v>1469</v>
      </c>
      <c r="F771" s="5">
        <v>492781</v>
      </c>
      <c r="G771" s="5">
        <v>0</v>
      </c>
      <c r="H771" s="5" t="s">
        <v>20</v>
      </c>
      <c r="I771" s="5" t="s">
        <v>21</v>
      </c>
      <c r="J771" s="5" t="s">
        <v>1472</v>
      </c>
      <c r="K771" s="50" t="s">
        <v>23</v>
      </c>
      <c r="L771" s="5" t="s">
        <v>1473</v>
      </c>
      <c r="M771" s="5" t="s">
        <v>1474</v>
      </c>
      <c r="N771" s="50" t="s">
        <v>26</v>
      </c>
      <c r="O771" s="51">
        <v>1039</v>
      </c>
    </row>
    <row r="772" ht="35" customHeight="1">
      <c r="D772" s="5" t="s">
        <v>18</v>
      </c>
      <c r="E772" s="5" t="s">
        <v>1469</v>
      </c>
      <c r="F772" s="5">
        <v>494009</v>
      </c>
      <c r="G772" s="5">
        <v>0</v>
      </c>
      <c r="H772" s="5" t="s">
        <v>35</v>
      </c>
      <c r="I772" s="5" t="s">
        <v>40</v>
      </c>
      <c r="J772" s="5" t="s">
        <v>1475</v>
      </c>
      <c r="K772" s="50" t="s">
        <v>23</v>
      </c>
      <c r="L772" s="5" t="s">
        <v>1476</v>
      </c>
      <c r="M772" s="5" t="s">
        <v>142</v>
      </c>
      <c r="N772" s="5" t="s">
        <v>39</v>
      </c>
      <c r="O772" s="51">
        <v>389</v>
      </c>
    </row>
    <row r="773" ht="35" customHeight="1">
      <c r="D773" s="5" t="s">
        <v>18</v>
      </c>
      <c r="E773" s="5" t="s">
        <v>1469</v>
      </c>
      <c r="F773" s="5">
        <v>497010</v>
      </c>
      <c r="G773" s="5">
        <v>0</v>
      </c>
      <c r="H773" s="5" t="s">
        <v>20</v>
      </c>
      <c r="I773" s="5" t="s">
        <v>40</v>
      </c>
      <c r="J773" s="5" t="s">
        <v>1477</v>
      </c>
      <c r="K773" s="50" t="s">
        <v>23</v>
      </c>
      <c r="L773" s="5" t="s">
        <v>1478</v>
      </c>
      <c r="M773" s="5" t="s">
        <v>1479</v>
      </c>
      <c r="N773" s="50" t="s">
        <v>26</v>
      </c>
      <c r="O773" s="51">
        <v>939</v>
      </c>
    </row>
    <row r="774" ht="35" customHeight="1">
      <c r="D774" s="5" t="s">
        <v>18</v>
      </c>
      <c r="E774" s="5" t="s">
        <v>1469</v>
      </c>
      <c r="F774" s="5">
        <v>492797</v>
      </c>
      <c r="G774" s="5">
        <v>0</v>
      </c>
      <c r="H774" s="5" t="s">
        <v>35</v>
      </c>
      <c r="I774" s="5" t="s">
        <v>40</v>
      </c>
      <c r="J774" s="5" t="s">
        <v>1480</v>
      </c>
      <c r="K774" s="50" t="s">
        <v>23</v>
      </c>
      <c r="L774" s="5" t="s">
        <v>1481</v>
      </c>
      <c r="M774" s="5" t="s">
        <v>92</v>
      </c>
      <c r="N774" s="5" t="s">
        <v>39</v>
      </c>
      <c r="O774" s="51">
        <v>1219</v>
      </c>
    </row>
    <row r="775" ht="35" customHeight="1">
      <c r="D775" s="5" t="s">
        <v>18</v>
      </c>
      <c r="E775" s="5" t="s">
        <v>1469</v>
      </c>
      <c r="F775" s="5">
        <v>491955</v>
      </c>
      <c r="G775" s="5">
        <v>0</v>
      </c>
      <c r="H775" s="5" t="s">
        <v>35</v>
      </c>
      <c r="I775" s="5" t="s">
        <v>40</v>
      </c>
      <c r="J775" s="5" t="s">
        <v>1482</v>
      </c>
      <c r="K775" s="50" t="s">
        <v>23</v>
      </c>
      <c r="L775" s="5" t="s">
        <v>1473</v>
      </c>
      <c r="M775" s="5" t="s">
        <v>1483</v>
      </c>
      <c r="N775" s="5" t="s">
        <v>39</v>
      </c>
      <c r="O775" s="51">
        <v>1199</v>
      </c>
    </row>
    <row r="776" ht="35" customHeight="1">
      <c r="D776" s="5" t="s">
        <v>18</v>
      </c>
      <c r="E776" s="5" t="s">
        <v>1469</v>
      </c>
      <c r="F776" s="5">
        <v>509143</v>
      </c>
      <c r="G776" s="5">
        <v>0</v>
      </c>
      <c r="H776" s="5" t="s">
        <v>35</v>
      </c>
      <c r="I776" s="5" t="s">
        <v>40</v>
      </c>
      <c r="J776" s="5" t="s">
        <v>1484</v>
      </c>
      <c r="K776" s="50" t="s">
        <v>23</v>
      </c>
      <c r="L776" s="5" t="s">
        <v>1485</v>
      </c>
      <c r="M776" s="5" t="s">
        <v>1486</v>
      </c>
      <c r="N776" s="5" t="s">
        <v>39</v>
      </c>
      <c r="O776" s="51">
        <v>949</v>
      </c>
    </row>
    <row r="777" ht="35" customHeight="1">
      <c r="D777" s="5" t="s">
        <v>18</v>
      </c>
      <c r="E777" s="5" t="s">
        <v>1487</v>
      </c>
      <c r="F777" s="5">
        <v>493320</v>
      </c>
      <c r="G777" s="5">
        <v>0</v>
      </c>
      <c r="H777" s="5" t="s">
        <v>35</v>
      </c>
      <c r="I777" s="5" t="s">
        <v>21</v>
      </c>
      <c r="J777" s="5" t="s">
        <v>1488</v>
      </c>
      <c r="K777" s="50" t="s">
        <v>23</v>
      </c>
      <c r="L777" s="5" t="s">
        <v>1489</v>
      </c>
      <c r="M777" s="5" t="s">
        <v>1490</v>
      </c>
      <c r="N777" s="5" t="s">
        <v>39</v>
      </c>
      <c r="O777" s="51">
        <v>1419</v>
      </c>
    </row>
    <row r="778" ht="35" customHeight="1">
      <c r="D778" s="5" t="s">
        <v>18</v>
      </c>
      <c r="E778" s="5" t="s">
        <v>1491</v>
      </c>
      <c r="F778" s="5">
        <v>497052</v>
      </c>
      <c r="G778" s="5">
        <v>0</v>
      </c>
      <c r="H778" s="5" t="s">
        <v>35</v>
      </c>
      <c r="I778" s="5" t="s">
        <v>21</v>
      </c>
      <c r="J778" s="5" t="s">
        <v>1492</v>
      </c>
      <c r="K778" s="50" t="s">
        <v>23</v>
      </c>
      <c r="L778" s="5" t="s">
        <v>1493</v>
      </c>
      <c r="M778" s="5" t="s">
        <v>1494</v>
      </c>
      <c r="N778" s="5" t="s">
        <v>39</v>
      </c>
      <c r="O778" s="51">
        <v>299</v>
      </c>
    </row>
    <row r="779" ht="35" customHeight="1">
      <c r="D779" s="5" t="s">
        <v>18</v>
      </c>
      <c r="E779" s="5" t="s">
        <v>1495</v>
      </c>
      <c r="F779" s="5">
        <v>495163</v>
      </c>
      <c r="G779" s="5">
        <v>0</v>
      </c>
      <c r="H779" s="5" t="s">
        <v>20</v>
      </c>
      <c r="I779" s="5" t="s">
        <v>21</v>
      </c>
      <c r="J779" s="5" t="s">
        <v>1496</v>
      </c>
      <c r="K779" s="50" t="s">
        <v>23</v>
      </c>
      <c r="L779" s="5" t="s">
        <v>1497</v>
      </c>
      <c r="M779" s="5" t="s">
        <v>1498</v>
      </c>
      <c r="N779" s="50" t="s">
        <v>26</v>
      </c>
      <c r="O779" s="51">
        <v>1049</v>
      </c>
    </row>
    <row r="780" ht="35" customHeight="1">
      <c r="D780" s="5" t="s">
        <v>18</v>
      </c>
      <c r="E780" s="5" t="s">
        <v>1495</v>
      </c>
      <c r="F780" s="5">
        <v>488685</v>
      </c>
      <c r="G780" s="5">
        <v>0</v>
      </c>
      <c r="H780" s="5" t="s">
        <v>20</v>
      </c>
      <c r="I780" s="5" t="s">
        <v>21</v>
      </c>
      <c r="J780" s="5" t="s">
        <v>1499</v>
      </c>
      <c r="K780" s="50" t="s">
        <v>23</v>
      </c>
      <c r="L780" s="5" t="s">
        <v>1500</v>
      </c>
      <c r="M780" s="5"/>
      <c r="N780" s="50" t="s">
        <v>26</v>
      </c>
      <c r="O780" s="51">
        <v>1129</v>
      </c>
    </row>
    <row r="781" ht="35" customHeight="1">
      <c r="D781" s="5" t="s">
        <v>18</v>
      </c>
      <c r="E781" s="5" t="s">
        <v>1495</v>
      </c>
      <c r="F781" s="5">
        <v>495599</v>
      </c>
      <c r="G781" s="5">
        <v>0</v>
      </c>
      <c r="H781" s="5" t="s">
        <v>35</v>
      </c>
      <c r="I781" s="5" t="s">
        <v>40</v>
      </c>
      <c r="J781" s="5" t="s">
        <v>1501</v>
      </c>
      <c r="K781" s="50" t="s">
        <v>23</v>
      </c>
      <c r="L781" s="5" t="s">
        <v>1502</v>
      </c>
      <c r="M781" s="5" t="s">
        <v>1503</v>
      </c>
      <c r="N781" s="5" t="s">
        <v>39</v>
      </c>
      <c r="O781" s="51">
        <v>429</v>
      </c>
    </row>
    <row r="782" ht="35" customHeight="1">
      <c r="D782" s="5" t="s">
        <v>18</v>
      </c>
      <c r="E782" s="5" t="s">
        <v>1504</v>
      </c>
      <c r="F782" s="5">
        <v>494363</v>
      </c>
      <c r="G782" s="5">
        <v>0</v>
      </c>
      <c r="H782" s="5" t="s">
        <v>35</v>
      </c>
      <c r="I782" s="5" t="s">
        <v>21</v>
      </c>
      <c r="J782" s="5" t="s">
        <v>639</v>
      </c>
      <c r="K782" s="50" t="s">
        <v>23</v>
      </c>
      <c r="L782" s="5" t="s">
        <v>640</v>
      </c>
      <c r="M782" s="5" t="s">
        <v>118</v>
      </c>
      <c r="N782" s="5" t="s">
        <v>39</v>
      </c>
      <c r="O782" s="51">
        <v>999</v>
      </c>
    </row>
    <row r="783" ht="35" customHeight="1">
      <c r="D783" s="5" t="s">
        <v>18</v>
      </c>
      <c r="E783" s="5" t="s">
        <v>1504</v>
      </c>
      <c r="F783" s="5">
        <v>415397</v>
      </c>
      <c r="G783" s="5">
        <v>0</v>
      </c>
      <c r="H783" s="5" t="s">
        <v>35</v>
      </c>
      <c r="I783" s="5" t="s">
        <v>21</v>
      </c>
      <c r="J783" s="5" t="s">
        <v>1505</v>
      </c>
      <c r="K783" s="50" t="s">
        <v>23</v>
      </c>
      <c r="L783" s="5" t="s">
        <v>1506</v>
      </c>
      <c r="M783" s="5"/>
      <c r="N783" s="5" t="s">
        <v>39</v>
      </c>
      <c r="O783" s="51">
        <v>549</v>
      </c>
    </row>
    <row r="784" ht="35" customHeight="1">
      <c r="D784" s="5" t="s">
        <v>18</v>
      </c>
      <c r="E784" s="5" t="s">
        <v>1504</v>
      </c>
      <c r="F784" s="5">
        <v>493779</v>
      </c>
      <c r="G784" s="5">
        <v>0</v>
      </c>
      <c r="H784" s="5" t="s">
        <v>35</v>
      </c>
      <c r="I784" s="5" t="s">
        <v>21</v>
      </c>
      <c r="J784" s="5" t="s">
        <v>1507</v>
      </c>
      <c r="K784" s="50" t="s">
        <v>23</v>
      </c>
      <c r="L784" s="5" t="s">
        <v>1508</v>
      </c>
      <c r="M784" s="5" t="s">
        <v>167</v>
      </c>
      <c r="N784" s="5" t="s">
        <v>39</v>
      </c>
      <c r="O784" s="51">
        <v>789</v>
      </c>
    </row>
    <row r="785" ht="35" customHeight="1">
      <c r="D785" s="5" t="s">
        <v>18</v>
      </c>
      <c r="E785" s="5" t="s">
        <v>1504</v>
      </c>
      <c r="F785" s="5">
        <v>490312</v>
      </c>
      <c r="G785" s="5">
        <v>0</v>
      </c>
      <c r="H785" s="5" t="s">
        <v>35</v>
      </c>
      <c r="I785" s="5" t="s">
        <v>21</v>
      </c>
      <c r="J785" s="5" t="s">
        <v>1509</v>
      </c>
      <c r="K785" s="50" t="s">
        <v>23</v>
      </c>
      <c r="L785" s="5" t="s">
        <v>1510</v>
      </c>
      <c r="M785" s="5" t="s">
        <v>118</v>
      </c>
      <c r="N785" s="5" t="s">
        <v>39</v>
      </c>
      <c r="O785" s="51">
        <v>1299</v>
      </c>
    </row>
    <row r="786" ht="35" customHeight="1">
      <c r="D786" s="5" t="s">
        <v>18</v>
      </c>
      <c r="E786" s="5" t="s">
        <v>1504</v>
      </c>
      <c r="F786" s="5">
        <v>492989</v>
      </c>
      <c r="G786" s="5">
        <v>0</v>
      </c>
      <c r="H786" s="5" t="s">
        <v>35</v>
      </c>
      <c r="I786" s="5" t="s">
        <v>40</v>
      </c>
      <c r="J786" s="5" t="s">
        <v>1511</v>
      </c>
      <c r="K786" s="50" t="s">
        <v>23</v>
      </c>
      <c r="L786" s="5" t="s">
        <v>1512</v>
      </c>
      <c r="M786" s="5" t="s">
        <v>1513</v>
      </c>
      <c r="N786" s="5" t="s">
        <v>39</v>
      </c>
      <c r="O786" s="51">
        <v>1169</v>
      </c>
    </row>
    <row r="787" ht="35" customHeight="1">
      <c r="D787" s="5" t="s">
        <v>18</v>
      </c>
      <c r="E787" s="5" t="s">
        <v>1504</v>
      </c>
      <c r="F787" s="5">
        <v>493454</v>
      </c>
      <c r="G787" s="5">
        <v>0</v>
      </c>
      <c r="H787" s="5" t="s">
        <v>35</v>
      </c>
      <c r="I787" s="5" t="s">
        <v>40</v>
      </c>
      <c r="J787" s="5" t="s">
        <v>1514</v>
      </c>
      <c r="K787" s="50" t="s">
        <v>23</v>
      </c>
      <c r="L787" s="5" t="s">
        <v>1515</v>
      </c>
      <c r="M787" s="5" t="s">
        <v>118</v>
      </c>
      <c r="N787" s="5" t="s">
        <v>39</v>
      </c>
      <c r="O787" s="51">
        <v>449</v>
      </c>
    </row>
    <row r="788" ht="35" customHeight="1">
      <c r="D788" s="5" t="s">
        <v>18</v>
      </c>
      <c r="E788" s="5" t="s">
        <v>1516</v>
      </c>
      <c r="F788" s="5">
        <v>490319</v>
      </c>
      <c r="G788" s="5">
        <v>0</v>
      </c>
      <c r="H788" s="5" t="s">
        <v>35</v>
      </c>
      <c r="I788" s="5" t="s">
        <v>21</v>
      </c>
      <c r="J788" s="5" t="s">
        <v>1517</v>
      </c>
      <c r="K788" s="50" t="s">
        <v>23</v>
      </c>
      <c r="L788" s="5" t="s">
        <v>1518</v>
      </c>
      <c r="M788" s="5" t="s">
        <v>1519</v>
      </c>
      <c r="N788" s="5" t="s">
        <v>39</v>
      </c>
      <c r="O788" s="51">
        <v>1249</v>
      </c>
    </row>
    <row r="789" ht="35" customHeight="1">
      <c r="D789" s="5" t="s">
        <v>18</v>
      </c>
      <c r="E789" s="5" t="s">
        <v>1520</v>
      </c>
      <c r="F789" s="5">
        <v>489699</v>
      </c>
      <c r="G789" s="5">
        <v>0</v>
      </c>
      <c r="H789" s="5" t="s">
        <v>20</v>
      </c>
      <c r="I789" s="5" t="s">
        <v>21</v>
      </c>
      <c r="J789" s="5" t="s">
        <v>1521</v>
      </c>
      <c r="K789" s="50" t="s">
        <v>23</v>
      </c>
      <c r="L789" s="5" t="s">
        <v>1522</v>
      </c>
      <c r="M789" s="5" t="s">
        <v>122</v>
      </c>
      <c r="N789" s="50" t="s">
        <v>26</v>
      </c>
      <c r="O789" s="51">
        <v>1079</v>
      </c>
    </row>
    <row r="790" ht="35" customHeight="1">
      <c r="D790" s="5" t="s">
        <v>18</v>
      </c>
      <c r="E790" s="5" t="s">
        <v>1520</v>
      </c>
      <c r="F790" s="5">
        <v>490612</v>
      </c>
      <c r="G790" s="5">
        <v>0</v>
      </c>
      <c r="H790" s="5" t="s">
        <v>35</v>
      </c>
      <c r="I790" s="5" t="s">
        <v>40</v>
      </c>
      <c r="J790" s="5" t="s">
        <v>1523</v>
      </c>
      <c r="K790" s="50" t="s">
        <v>23</v>
      </c>
      <c r="L790" s="5" t="s">
        <v>1524</v>
      </c>
      <c r="M790" s="5" t="s">
        <v>122</v>
      </c>
      <c r="N790" s="5" t="s">
        <v>39</v>
      </c>
      <c r="O790" s="51">
        <v>839</v>
      </c>
    </row>
    <row r="791" ht="35" customHeight="1">
      <c r="D791" s="5" t="s">
        <v>18</v>
      </c>
      <c r="E791" s="5" t="s">
        <v>1525</v>
      </c>
      <c r="F791" s="5">
        <v>495910</v>
      </c>
      <c r="G791" s="5">
        <v>0</v>
      </c>
      <c r="H791" s="5" t="s">
        <v>35</v>
      </c>
      <c r="I791" s="5" t="s">
        <v>21</v>
      </c>
      <c r="J791" s="5" t="s">
        <v>1526</v>
      </c>
      <c r="K791" s="50" t="s">
        <v>23</v>
      </c>
      <c r="L791" s="5" t="s">
        <v>1527</v>
      </c>
      <c r="M791" s="5" t="s">
        <v>63</v>
      </c>
      <c r="N791" s="5" t="s">
        <v>39</v>
      </c>
      <c r="O791" s="51">
        <v>279</v>
      </c>
    </row>
    <row r="792" ht="35" customHeight="1">
      <c r="D792" s="5" t="s">
        <v>18</v>
      </c>
      <c r="E792" s="5" t="s">
        <v>1525</v>
      </c>
      <c r="F792" s="5">
        <v>491011</v>
      </c>
      <c r="G792" s="5">
        <v>0</v>
      </c>
      <c r="H792" s="5" t="s">
        <v>35</v>
      </c>
      <c r="I792" s="5" t="s">
        <v>21</v>
      </c>
      <c r="J792" s="5" t="s">
        <v>1528</v>
      </c>
      <c r="K792" s="50" t="s">
        <v>23</v>
      </c>
      <c r="L792" s="5" t="s">
        <v>1529</v>
      </c>
      <c r="M792" s="5" t="s">
        <v>1530</v>
      </c>
      <c r="N792" s="5" t="s">
        <v>39</v>
      </c>
      <c r="O792" s="51">
        <v>639</v>
      </c>
    </row>
    <row r="793" ht="35" customHeight="1">
      <c r="D793" s="5" t="s">
        <v>18</v>
      </c>
      <c r="E793" s="5" t="s">
        <v>1531</v>
      </c>
      <c r="F793" s="5">
        <v>496923</v>
      </c>
      <c r="G793" s="5">
        <v>0</v>
      </c>
      <c r="H793" s="5" t="s">
        <v>35</v>
      </c>
      <c r="I793" s="5" t="s">
        <v>21</v>
      </c>
      <c r="J793" s="5" t="s">
        <v>1532</v>
      </c>
      <c r="K793" s="50" t="s">
        <v>23</v>
      </c>
      <c r="L793" s="5" t="s">
        <v>1533</v>
      </c>
      <c r="M793" s="5" t="s">
        <v>1534</v>
      </c>
      <c r="N793" s="5" t="s">
        <v>39</v>
      </c>
      <c r="O793" s="51">
        <v>359</v>
      </c>
    </row>
    <row r="794" ht="35" customHeight="1">
      <c r="D794" s="5" t="s">
        <v>18</v>
      </c>
      <c r="E794" s="5" t="s">
        <v>1535</v>
      </c>
      <c r="F794" s="5">
        <v>493049</v>
      </c>
      <c r="G794" s="5">
        <v>0</v>
      </c>
      <c r="H794" s="5" t="s">
        <v>35</v>
      </c>
      <c r="I794" s="5" t="s">
        <v>21</v>
      </c>
      <c r="J794" s="5" t="s">
        <v>1536</v>
      </c>
      <c r="K794" s="50" t="s">
        <v>23</v>
      </c>
      <c r="L794" s="5" t="s">
        <v>1537</v>
      </c>
      <c r="M794" s="5" t="s">
        <v>778</v>
      </c>
      <c r="N794" s="5" t="s">
        <v>39</v>
      </c>
      <c r="O794" s="51">
        <v>649</v>
      </c>
    </row>
    <row r="795" ht="35" customHeight="1">
      <c r="D795" s="5" t="s">
        <v>18</v>
      </c>
      <c r="E795" s="5" t="s">
        <v>1535</v>
      </c>
      <c r="F795" s="5">
        <v>497393</v>
      </c>
      <c r="G795" s="5">
        <v>0</v>
      </c>
      <c r="H795" s="5" t="s">
        <v>20</v>
      </c>
      <c r="I795" s="5" t="s">
        <v>40</v>
      </c>
      <c r="J795" s="5" t="s">
        <v>1538</v>
      </c>
      <c r="K795" s="50" t="s">
        <v>23</v>
      </c>
      <c r="L795" s="5" t="s">
        <v>1539</v>
      </c>
      <c r="M795" s="5" t="s">
        <v>1540</v>
      </c>
      <c r="N795" s="50" t="s">
        <v>26</v>
      </c>
      <c r="O795" s="51">
        <v>589</v>
      </c>
    </row>
    <row r="796" ht="35" customHeight="1">
      <c r="D796" s="5" t="s">
        <v>18</v>
      </c>
      <c r="E796" s="5" t="s">
        <v>1541</v>
      </c>
      <c r="F796" s="5">
        <v>490980</v>
      </c>
      <c r="G796" s="5">
        <v>0</v>
      </c>
      <c r="H796" s="5" t="s">
        <v>35</v>
      </c>
      <c r="I796" s="5" t="s">
        <v>40</v>
      </c>
      <c r="J796" s="5" t="s">
        <v>1542</v>
      </c>
      <c r="K796" s="50" t="s">
        <v>23</v>
      </c>
      <c r="L796" s="5" t="s">
        <v>1543</v>
      </c>
      <c r="M796" s="5" t="s">
        <v>82</v>
      </c>
      <c r="N796" s="5" t="s">
        <v>39</v>
      </c>
      <c r="O796" s="51">
        <v>599</v>
      </c>
    </row>
    <row r="797" ht="35" customHeight="1">
      <c r="D797" s="5" t="s">
        <v>18</v>
      </c>
      <c r="E797" s="5" t="s">
        <v>1544</v>
      </c>
      <c r="F797" s="5">
        <v>494120</v>
      </c>
      <c r="G797" s="5">
        <v>0</v>
      </c>
      <c r="H797" s="5" t="s">
        <v>35</v>
      </c>
      <c r="I797" s="5" t="s">
        <v>21</v>
      </c>
      <c r="J797" s="5" t="s">
        <v>1545</v>
      </c>
      <c r="K797" s="50" t="s">
        <v>23</v>
      </c>
      <c r="L797" s="5" t="s">
        <v>1546</v>
      </c>
      <c r="M797" s="5" t="s">
        <v>1547</v>
      </c>
      <c r="N797" s="5" t="s">
        <v>39</v>
      </c>
      <c r="O797" s="51">
        <v>1639</v>
      </c>
    </row>
    <row r="798" ht="35" customHeight="1">
      <c r="D798" s="5" t="s">
        <v>18</v>
      </c>
      <c r="E798" s="5" t="s">
        <v>1548</v>
      </c>
      <c r="F798" s="5">
        <v>493421</v>
      </c>
      <c r="G798" s="5">
        <v>0</v>
      </c>
      <c r="H798" s="5" t="s">
        <v>35</v>
      </c>
      <c r="I798" s="5" t="s">
        <v>21</v>
      </c>
      <c r="J798" s="5" t="s">
        <v>1549</v>
      </c>
      <c r="K798" s="50" t="s">
        <v>23</v>
      </c>
      <c r="L798" s="5" t="s">
        <v>1550</v>
      </c>
      <c r="M798" s="5" t="s">
        <v>201</v>
      </c>
      <c r="N798" s="5" t="s">
        <v>39</v>
      </c>
      <c r="O798" s="51">
        <v>889</v>
      </c>
    </row>
    <row r="799" ht="35" customHeight="1">
      <c r="D799" s="5" t="s">
        <v>18</v>
      </c>
      <c r="E799" s="5" t="s">
        <v>1551</v>
      </c>
      <c r="F799" s="5">
        <v>493442</v>
      </c>
      <c r="G799" s="5">
        <v>0</v>
      </c>
      <c r="H799" s="5" t="s">
        <v>35</v>
      </c>
      <c r="I799" s="5" t="s">
        <v>21</v>
      </c>
      <c r="J799" s="5" t="s">
        <v>1552</v>
      </c>
      <c r="K799" s="50" t="s">
        <v>23</v>
      </c>
      <c r="L799" s="5" t="s">
        <v>1553</v>
      </c>
      <c r="M799" s="5" t="s">
        <v>152</v>
      </c>
      <c r="N799" s="5" t="s">
        <v>39</v>
      </c>
      <c r="O799" s="51">
        <v>429</v>
      </c>
    </row>
    <row r="800" ht="35" customHeight="1">
      <c r="D800" s="5" t="s">
        <v>18</v>
      </c>
      <c r="E800" s="5" t="s">
        <v>1554</v>
      </c>
      <c r="F800" s="5">
        <v>493442</v>
      </c>
      <c r="G800" s="5">
        <v>0</v>
      </c>
      <c r="H800" s="5" t="s">
        <v>35</v>
      </c>
      <c r="I800" s="5" t="s">
        <v>21</v>
      </c>
      <c r="J800" s="5" t="s">
        <v>1552</v>
      </c>
      <c r="K800" s="50" t="s">
        <v>23</v>
      </c>
      <c r="L800" s="5" t="s">
        <v>1553</v>
      </c>
      <c r="M800" s="5" t="s">
        <v>152</v>
      </c>
      <c r="N800" s="5" t="s">
        <v>39</v>
      </c>
      <c r="O800" s="51">
        <v>429</v>
      </c>
    </row>
    <row r="801" ht="35" customHeight="1">
      <c r="D801" s="5" t="s">
        <v>18</v>
      </c>
      <c r="E801" s="5" t="s">
        <v>1554</v>
      </c>
      <c r="F801" s="5">
        <v>508051</v>
      </c>
      <c r="G801" s="5">
        <v>0</v>
      </c>
      <c r="H801" s="5" t="s">
        <v>35</v>
      </c>
      <c r="I801" s="5" t="s">
        <v>21</v>
      </c>
      <c r="J801" s="5" t="s">
        <v>1555</v>
      </c>
      <c r="K801" s="50" t="s">
        <v>23</v>
      </c>
      <c r="L801" s="5" t="s">
        <v>78</v>
      </c>
      <c r="M801" s="5" t="s">
        <v>79</v>
      </c>
      <c r="N801" s="5" t="s">
        <v>39</v>
      </c>
      <c r="O801" s="51">
        <v>789</v>
      </c>
    </row>
    <row r="802" ht="35" customHeight="1">
      <c r="D802" s="5" t="s">
        <v>18</v>
      </c>
      <c r="E802" s="5" t="s">
        <v>1554</v>
      </c>
      <c r="F802" s="5">
        <v>507840</v>
      </c>
      <c r="G802" s="5">
        <v>0</v>
      </c>
      <c r="H802" s="5" t="s">
        <v>35</v>
      </c>
      <c r="I802" s="5" t="s">
        <v>40</v>
      </c>
      <c r="J802" s="5" t="s">
        <v>1556</v>
      </c>
      <c r="K802" s="50" t="s">
        <v>23</v>
      </c>
      <c r="L802" s="5" t="s">
        <v>1557</v>
      </c>
      <c r="M802" s="5"/>
      <c r="N802" s="5" t="s">
        <v>39</v>
      </c>
      <c r="O802" s="51">
        <v>629</v>
      </c>
    </row>
    <row r="803" ht="35" customHeight="1">
      <c r="D803" s="5" t="s">
        <v>18</v>
      </c>
      <c r="E803" s="5" t="s">
        <v>1558</v>
      </c>
      <c r="F803" s="5">
        <v>492061</v>
      </c>
      <c r="G803" s="5">
        <v>0</v>
      </c>
      <c r="H803" s="5" t="s">
        <v>35</v>
      </c>
      <c r="I803" s="5" t="s">
        <v>21</v>
      </c>
      <c r="J803" s="5" t="s">
        <v>1559</v>
      </c>
      <c r="K803" s="50" t="s">
        <v>23</v>
      </c>
      <c r="L803" s="5" t="s">
        <v>1560</v>
      </c>
      <c r="M803" s="5" t="s">
        <v>1561</v>
      </c>
      <c r="N803" s="5" t="s">
        <v>39</v>
      </c>
      <c r="O803" s="51">
        <v>1029</v>
      </c>
    </row>
    <row r="804" ht="35" customHeight="1">
      <c r="D804" s="5" t="s">
        <v>18</v>
      </c>
      <c r="E804" s="5" t="s">
        <v>1558</v>
      </c>
      <c r="F804" s="5">
        <v>493419</v>
      </c>
      <c r="G804" s="5">
        <v>0</v>
      </c>
      <c r="H804" s="5" t="s">
        <v>35</v>
      </c>
      <c r="I804" s="5" t="s">
        <v>21</v>
      </c>
      <c r="J804" s="5" t="s">
        <v>1562</v>
      </c>
      <c r="K804" s="50" t="s">
        <v>23</v>
      </c>
      <c r="L804" s="5" t="s">
        <v>1563</v>
      </c>
      <c r="M804" s="5" t="s">
        <v>1564</v>
      </c>
      <c r="N804" s="5" t="s">
        <v>39</v>
      </c>
      <c r="O804" s="51">
        <v>709</v>
      </c>
    </row>
    <row r="805" ht="35" customHeight="1">
      <c r="D805" s="5" t="s">
        <v>18</v>
      </c>
      <c r="E805" s="5" t="s">
        <v>1565</v>
      </c>
      <c r="F805" s="5">
        <v>496770</v>
      </c>
      <c r="G805" s="5">
        <v>0</v>
      </c>
      <c r="H805" s="5" t="s">
        <v>35</v>
      </c>
      <c r="I805" s="5" t="s">
        <v>21</v>
      </c>
      <c r="J805" s="5" t="s">
        <v>1566</v>
      </c>
      <c r="K805" s="50" t="s">
        <v>23</v>
      </c>
      <c r="L805" s="5" t="s">
        <v>1567</v>
      </c>
      <c r="M805" s="5"/>
      <c r="N805" s="5" t="s">
        <v>39</v>
      </c>
      <c r="O805" s="51">
        <v>1019</v>
      </c>
    </row>
    <row r="806" ht="35" customHeight="1">
      <c r="D806" s="5" t="s">
        <v>18</v>
      </c>
      <c r="E806" s="5" t="s">
        <v>1568</v>
      </c>
      <c r="F806" s="5">
        <v>492517</v>
      </c>
      <c r="G806" s="5">
        <v>0</v>
      </c>
      <c r="H806" s="5" t="s">
        <v>35</v>
      </c>
      <c r="I806" s="5" t="s">
        <v>21</v>
      </c>
      <c r="J806" s="5" t="s">
        <v>1569</v>
      </c>
      <c r="K806" s="50" t="s">
        <v>23</v>
      </c>
      <c r="L806" s="5" t="s">
        <v>1570</v>
      </c>
      <c r="M806" s="5" t="s">
        <v>1571</v>
      </c>
      <c r="N806" s="5" t="s">
        <v>39</v>
      </c>
      <c r="O806" s="51">
        <v>779</v>
      </c>
    </row>
    <row r="807" ht="35" customHeight="1">
      <c r="D807" s="5" t="s">
        <v>18</v>
      </c>
      <c r="E807" s="5" t="s">
        <v>1568</v>
      </c>
      <c r="F807" s="5">
        <v>490594</v>
      </c>
      <c r="G807" s="5">
        <v>0</v>
      </c>
      <c r="H807" s="5" t="s">
        <v>35</v>
      </c>
      <c r="I807" s="5" t="s">
        <v>21</v>
      </c>
      <c r="J807" s="5" t="s">
        <v>1572</v>
      </c>
      <c r="K807" s="50" t="s">
        <v>23</v>
      </c>
      <c r="L807" s="5" t="s">
        <v>1570</v>
      </c>
      <c r="M807" s="5" t="s">
        <v>1571</v>
      </c>
      <c r="N807" s="5" t="s">
        <v>39</v>
      </c>
      <c r="O807" s="51">
        <v>1419</v>
      </c>
    </row>
    <row r="808" ht="35" customHeight="1">
      <c r="D808" s="5" t="s">
        <v>18</v>
      </c>
      <c r="E808" s="5" t="s">
        <v>1568</v>
      </c>
      <c r="F808" s="5">
        <v>493498</v>
      </c>
      <c r="G808" s="5">
        <v>0</v>
      </c>
      <c r="H808" s="5" t="s">
        <v>35</v>
      </c>
      <c r="I808" s="5" t="s">
        <v>40</v>
      </c>
      <c r="J808" s="5" t="s">
        <v>1276</v>
      </c>
      <c r="K808" s="50" t="s">
        <v>23</v>
      </c>
      <c r="L808" s="5" t="s">
        <v>1277</v>
      </c>
      <c r="M808" s="5"/>
      <c r="N808" s="5" t="s">
        <v>39</v>
      </c>
      <c r="O808" s="51">
        <v>1199</v>
      </c>
    </row>
    <row r="809" ht="35" customHeight="1">
      <c r="D809" s="5" t="s">
        <v>18</v>
      </c>
      <c r="E809" s="5" t="s">
        <v>1573</v>
      </c>
      <c r="F809" s="5">
        <v>490789</v>
      </c>
      <c r="G809" s="5">
        <v>0</v>
      </c>
      <c r="H809" s="5" t="s">
        <v>35</v>
      </c>
      <c r="I809" s="5" t="s">
        <v>21</v>
      </c>
      <c r="J809" s="5" t="s">
        <v>1574</v>
      </c>
      <c r="K809" s="50" t="s">
        <v>23</v>
      </c>
      <c r="L809" s="5" t="s">
        <v>102</v>
      </c>
      <c r="M809" s="5" t="s">
        <v>103</v>
      </c>
      <c r="N809" s="5" t="s">
        <v>39</v>
      </c>
      <c r="O809" s="51">
        <v>1069</v>
      </c>
    </row>
    <row r="810" ht="35" customHeight="1">
      <c r="D810" s="5" t="s">
        <v>18</v>
      </c>
      <c r="E810" s="5" t="s">
        <v>1573</v>
      </c>
      <c r="F810" s="5">
        <v>470783</v>
      </c>
      <c r="G810" s="5">
        <v>0</v>
      </c>
      <c r="H810" s="5" t="s">
        <v>35</v>
      </c>
      <c r="I810" s="5" t="s">
        <v>21</v>
      </c>
      <c r="J810" s="5" t="s">
        <v>1575</v>
      </c>
      <c r="K810" s="50" t="s">
        <v>23</v>
      </c>
      <c r="L810" s="5" t="s">
        <v>102</v>
      </c>
      <c r="M810" s="5" t="s">
        <v>103</v>
      </c>
      <c r="N810" s="5" t="s">
        <v>39</v>
      </c>
      <c r="O810" s="51">
        <v>1599</v>
      </c>
    </row>
    <row r="811" ht="35" customHeight="1">
      <c r="D811" s="5" t="s">
        <v>18</v>
      </c>
      <c r="E811" s="5" t="s">
        <v>1576</v>
      </c>
      <c r="F811" s="5">
        <v>489634</v>
      </c>
      <c r="G811" s="5">
        <v>0</v>
      </c>
      <c r="H811" s="5" t="s">
        <v>20</v>
      </c>
      <c r="I811" s="5" t="s">
        <v>21</v>
      </c>
      <c r="J811" s="5" t="s">
        <v>1577</v>
      </c>
      <c r="K811" s="50" t="s">
        <v>23</v>
      </c>
      <c r="L811" s="5" t="s">
        <v>1578</v>
      </c>
      <c r="M811" s="5" t="s">
        <v>71</v>
      </c>
      <c r="N811" s="50" t="s">
        <v>26</v>
      </c>
      <c r="O811" s="51">
        <v>1529</v>
      </c>
    </row>
    <row r="812" ht="35" customHeight="1">
      <c r="D812" s="5" t="s">
        <v>18</v>
      </c>
      <c r="E812" s="5" t="s">
        <v>1576</v>
      </c>
      <c r="F812" s="5">
        <v>493115</v>
      </c>
      <c r="G812" s="5">
        <v>0</v>
      </c>
      <c r="H812" s="5" t="s">
        <v>35</v>
      </c>
      <c r="I812" s="5" t="s">
        <v>21</v>
      </c>
      <c r="J812" s="5" t="s">
        <v>1579</v>
      </c>
      <c r="K812" s="50" t="s">
        <v>23</v>
      </c>
      <c r="L812" s="5" t="s">
        <v>1580</v>
      </c>
      <c r="M812" s="5" t="s">
        <v>213</v>
      </c>
      <c r="N812" s="5" t="s">
        <v>39</v>
      </c>
      <c r="O812" s="51">
        <v>899</v>
      </c>
    </row>
    <row r="813" ht="35" customHeight="1">
      <c r="D813" s="5" t="s">
        <v>18</v>
      </c>
      <c r="E813" s="5" t="s">
        <v>1581</v>
      </c>
      <c r="F813" s="5">
        <v>492442</v>
      </c>
      <c r="G813" s="5">
        <v>0</v>
      </c>
      <c r="H813" s="5" t="s">
        <v>20</v>
      </c>
      <c r="I813" s="5" t="s">
        <v>21</v>
      </c>
      <c r="J813" s="5" t="s">
        <v>1582</v>
      </c>
      <c r="K813" s="50" t="s">
        <v>23</v>
      </c>
      <c r="L813" s="5" t="s">
        <v>1583</v>
      </c>
      <c r="M813" s="5" t="s">
        <v>86</v>
      </c>
      <c r="N813" s="50" t="s">
        <v>26</v>
      </c>
      <c r="O813" s="51">
        <v>1519</v>
      </c>
    </row>
    <row r="814" ht="35" customHeight="1">
      <c r="D814" s="5" t="s">
        <v>18</v>
      </c>
      <c r="E814" s="5" t="s">
        <v>1581</v>
      </c>
      <c r="F814" s="5">
        <v>496282</v>
      </c>
      <c r="G814" s="5">
        <v>0</v>
      </c>
      <c r="H814" s="5" t="s">
        <v>20</v>
      </c>
      <c r="I814" s="5" t="s">
        <v>21</v>
      </c>
      <c r="J814" s="5" t="s">
        <v>1584</v>
      </c>
      <c r="K814" s="50" t="s">
        <v>23</v>
      </c>
      <c r="L814" s="5" t="s">
        <v>1583</v>
      </c>
      <c r="M814" s="5" t="s">
        <v>86</v>
      </c>
      <c r="N814" s="50" t="s">
        <v>26</v>
      </c>
      <c r="O814" s="51">
        <v>1499</v>
      </c>
    </row>
    <row r="815" ht="35" customHeight="1">
      <c r="D815" s="5" t="s">
        <v>18</v>
      </c>
      <c r="E815" s="5" t="s">
        <v>1581</v>
      </c>
      <c r="F815" s="5">
        <v>488899</v>
      </c>
      <c r="G815" s="5">
        <v>0</v>
      </c>
      <c r="H815" s="5" t="s">
        <v>20</v>
      </c>
      <c r="I815" s="5" t="s">
        <v>21</v>
      </c>
      <c r="J815" s="5" t="s">
        <v>1585</v>
      </c>
      <c r="K815" s="50" t="s">
        <v>23</v>
      </c>
      <c r="L815" s="5" t="s">
        <v>1586</v>
      </c>
      <c r="M815" s="5" t="s">
        <v>118</v>
      </c>
      <c r="N815" s="50" t="s">
        <v>26</v>
      </c>
      <c r="O815" s="51">
        <v>1459</v>
      </c>
    </row>
    <row r="816" ht="35" customHeight="1">
      <c r="D816" s="5" t="s">
        <v>18</v>
      </c>
      <c r="E816" s="5" t="s">
        <v>1581</v>
      </c>
      <c r="F816" s="5">
        <v>494759</v>
      </c>
      <c r="G816" s="5">
        <v>0</v>
      </c>
      <c r="H816" s="5" t="s">
        <v>20</v>
      </c>
      <c r="I816" s="5" t="s">
        <v>21</v>
      </c>
      <c r="J816" s="5" t="s">
        <v>1587</v>
      </c>
      <c r="K816" s="50" t="s">
        <v>23</v>
      </c>
      <c r="L816" s="5" t="s">
        <v>1588</v>
      </c>
      <c r="M816" s="5" t="s">
        <v>486</v>
      </c>
      <c r="N816" s="50" t="s">
        <v>26</v>
      </c>
      <c r="O816" s="51">
        <v>1019</v>
      </c>
    </row>
    <row r="817" ht="35" customHeight="1">
      <c r="D817" s="5" t="s">
        <v>18</v>
      </c>
      <c r="E817" s="5" t="s">
        <v>1581</v>
      </c>
      <c r="F817" s="5">
        <v>508110</v>
      </c>
      <c r="G817" s="5">
        <v>0</v>
      </c>
      <c r="H817" s="5" t="s">
        <v>35</v>
      </c>
      <c r="I817" s="5" t="s">
        <v>40</v>
      </c>
      <c r="J817" s="5" t="s">
        <v>1589</v>
      </c>
      <c r="K817" s="50" t="s">
        <v>23</v>
      </c>
      <c r="L817" s="5" t="s">
        <v>1590</v>
      </c>
      <c r="M817" s="5"/>
      <c r="N817" s="5" t="s">
        <v>39</v>
      </c>
      <c r="O817" s="51">
        <v>229</v>
      </c>
    </row>
    <row r="818" ht="35" customHeight="1">
      <c r="D818" s="5" t="s">
        <v>18</v>
      </c>
      <c r="E818" s="5" t="s">
        <v>1581</v>
      </c>
      <c r="F818" s="5">
        <v>488903</v>
      </c>
      <c r="G818" s="5">
        <v>0</v>
      </c>
      <c r="H818" s="5" t="s">
        <v>20</v>
      </c>
      <c r="I818" s="5" t="s">
        <v>40</v>
      </c>
      <c r="J818" s="5" t="s">
        <v>1591</v>
      </c>
      <c r="K818" s="50" t="s">
        <v>23</v>
      </c>
      <c r="L818" s="5" t="s">
        <v>1592</v>
      </c>
      <c r="M818" s="5"/>
      <c r="N818" s="50" t="s">
        <v>26</v>
      </c>
      <c r="O818" s="51">
        <v>1479</v>
      </c>
    </row>
    <row r="819" ht="35" customHeight="1">
      <c r="D819" s="5" t="s">
        <v>18</v>
      </c>
      <c r="E819" s="5" t="s">
        <v>1581</v>
      </c>
      <c r="F819" s="5">
        <v>491826</v>
      </c>
      <c r="G819" s="5">
        <v>0</v>
      </c>
      <c r="H819" s="5" t="s">
        <v>35</v>
      </c>
      <c r="I819" s="5" t="s">
        <v>40</v>
      </c>
      <c r="J819" s="5" t="s">
        <v>1283</v>
      </c>
      <c r="K819" s="50" t="s">
        <v>23</v>
      </c>
      <c r="L819" s="5" t="s">
        <v>1284</v>
      </c>
      <c r="M819" s="5"/>
      <c r="N819" s="5" t="s">
        <v>39</v>
      </c>
      <c r="O819" s="51">
        <v>1109</v>
      </c>
    </row>
    <row r="820" ht="35" customHeight="1">
      <c r="D820" s="5" t="s">
        <v>18</v>
      </c>
      <c r="E820" s="5" t="s">
        <v>1581</v>
      </c>
      <c r="F820" s="5">
        <v>493579</v>
      </c>
      <c r="G820" s="5">
        <v>0</v>
      </c>
      <c r="H820" s="5" t="s">
        <v>35</v>
      </c>
      <c r="I820" s="5" t="s">
        <v>40</v>
      </c>
      <c r="J820" s="5" t="s">
        <v>1593</v>
      </c>
      <c r="K820" s="50" t="s">
        <v>23</v>
      </c>
      <c r="L820" s="5" t="s">
        <v>1594</v>
      </c>
      <c r="M820" s="5"/>
      <c r="N820" s="5" t="s">
        <v>39</v>
      </c>
      <c r="O820" s="51">
        <v>729</v>
      </c>
    </row>
    <row r="821" ht="35" customHeight="1">
      <c r="D821" s="5" t="s">
        <v>18</v>
      </c>
      <c r="E821" s="5" t="s">
        <v>1581</v>
      </c>
      <c r="F821" s="5">
        <v>495228</v>
      </c>
      <c r="G821" s="5">
        <v>0</v>
      </c>
      <c r="H821" s="5" t="s">
        <v>35</v>
      </c>
      <c r="I821" s="5" t="s">
        <v>40</v>
      </c>
      <c r="J821" s="5" t="s">
        <v>1595</v>
      </c>
      <c r="K821" s="50" t="s">
        <v>23</v>
      </c>
      <c r="L821" s="5" t="s">
        <v>1596</v>
      </c>
      <c r="M821" s="5" t="s">
        <v>268</v>
      </c>
      <c r="N821" s="5" t="s">
        <v>39</v>
      </c>
      <c r="O821" s="51">
        <v>409</v>
      </c>
    </row>
    <row r="822" ht="35" customHeight="1">
      <c r="D822" s="5" t="s">
        <v>18</v>
      </c>
      <c r="E822" s="5" t="s">
        <v>1581</v>
      </c>
      <c r="F822" s="5">
        <v>493244</v>
      </c>
      <c r="G822" s="5">
        <v>0</v>
      </c>
      <c r="H822" s="5" t="s">
        <v>35</v>
      </c>
      <c r="I822" s="5" t="s">
        <v>40</v>
      </c>
      <c r="J822" s="5" t="s">
        <v>1597</v>
      </c>
      <c r="K822" s="50" t="s">
        <v>23</v>
      </c>
      <c r="L822" s="5" t="s">
        <v>1598</v>
      </c>
      <c r="M822" s="5" t="s">
        <v>1599</v>
      </c>
      <c r="N822" s="5" t="s">
        <v>39</v>
      </c>
      <c r="O822" s="51">
        <v>1339</v>
      </c>
    </row>
    <row r="823" ht="35" customHeight="1">
      <c r="D823" s="5" t="s">
        <v>18</v>
      </c>
      <c r="E823" s="5" t="s">
        <v>1581</v>
      </c>
      <c r="F823" s="5">
        <v>491864</v>
      </c>
      <c r="G823" s="5">
        <v>0</v>
      </c>
      <c r="H823" s="5" t="s">
        <v>35</v>
      </c>
      <c r="I823" s="5" t="s">
        <v>40</v>
      </c>
      <c r="J823" s="5" t="s">
        <v>1600</v>
      </c>
      <c r="K823" s="50" t="s">
        <v>23</v>
      </c>
      <c r="L823" s="5" t="s">
        <v>1601</v>
      </c>
      <c r="M823" s="5"/>
      <c r="N823" s="5" t="s">
        <v>39</v>
      </c>
      <c r="O823" s="51">
        <v>1139</v>
      </c>
    </row>
    <row r="824" ht="35" customHeight="1">
      <c r="D824" s="5" t="s">
        <v>18</v>
      </c>
      <c r="E824" s="5" t="s">
        <v>1581</v>
      </c>
      <c r="F824" s="5">
        <v>491825</v>
      </c>
      <c r="G824" s="5">
        <v>0</v>
      </c>
      <c r="H824" s="5" t="s">
        <v>35</v>
      </c>
      <c r="I824" s="5" t="s">
        <v>40</v>
      </c>
      <c r="J824" s="5" t="s">
        <v>1602</v>
      </c>
      <c r="K824" s="50" t="s">
        <v>23</v>
      </c>
      <c r="L824" s="5" t="s">
        <v>1603</v>
      </c>
      <c r="M824" s="5"/>
      <c r="N824" s="5" t="s">
        <v>39</v>
      </c>
      <c r="O824" s="51">
        <v>1009</v>
      </c>
    </row>
    <row r="825" ht="35" customHeight="1">
      <c r="D825" s="5" t="s">
        <v>18</v>
      </c>
      <c r="E825" s="5" t="s">
        <v>1581</v>
      </c>
      <c r="F825" s="5">
        <v>493166</v>
      </c>
      <c r="G825" s="5">
        <v>0</v>
      </c>
      <c r="H825" s="5" t="s">
        <v>35</v>
      </c>
      <c r="I825" s="5" t="s">
        <v>40</v>
      </c>
      <c r="J825" s="5" t="s">
        <v>1604</v>
      </c>
      <c r="K825" s="50" t="s">
        <v>23</v>
      </c>
      <c r="L825" s="5" t="s">
        <v>1605</v>
      </c>
      <c r="M825" s="5"/>
      <c r="N825" s="5" t="s">
        <v>39</v>
      </c>
      <c r="O825" s="51">
        <v>1259</v>
      </c>
    </row>
    <row r="826" ht="35" customHeight="1">
      <c r="D826" s="5" t="s">
        <v>18</v>
      </c>
      <c r="E826" s="5" t="s">
        <v>1581</v>
      </c>
      <c r="F826" s="5">
        <v>494639</v>
      </c>
      <c r="G826" s="5">
        <v>0</v>
      </c>
      <c r="H826" s="5" t="s">
        <v>35</v>
      </c>
      <c r="I826" s="5" t="s">
        <v>40</v>
      </c>
      <c r="J826" s="5" t="s">
        <v>1272</v>
      </c>
      <c r="K826" s="50" t="s">
        <v>23</v>
      </c>
      <c r="L826" s="5" t="s">
        <v>1273</v>
      </c>
      <c r="M826" s="5"/>
      <c r="N826" s="5" t="s">
        <v>39</v>
      </c>
      <c r="O826" s="51">
        <v>1149</v>
      </c>
    </row>
    <row r="827" ht="35" customHeight="1">
      <c r="D827" s="5" t="s">
        <v>18</v>
      </c>
      <c r="E827" s="5" t="s">
        <v>1581</v>
      </c>
      <c r="F827" s="5">
        <v>507952</v>
      </c>
      <c r="G827" s="5">
        <v>0</v>
      </c>
      <c r="H827" s="5" t="s">
        <v>35</v>
      </c>
      <c r="I827" s="5" t="s">
        <v>40</v>
      </c>
      <c r="J827" s="5" t="s">
        <v>1606</v>
      </c>
      <c r="K827" s="50" t="s">
        <v>23</v>
      </c>
      <c r="L827" s="5" t="s">
        <v>1607</v>
      </c>
      <c r="M827" s="5"/>
      <c r="N827" s="5" t="s">
        <v>39</v>
      </c>
      <c r="O827" s="51">
        <v>469</v>
      </c>
    </row>
    <row r="828" ht="35" customHeight="1">
      <c r="D828" s="5" t="s">
        <v>18</v>
      </c>
      <c r="E828" s="5" t="s">
        <v>1608</v>
      </c>
      <c r="F828" s="5">
        <v>488610</v>
      </c>
      <c r="G828" s="5">
        <v>0</v>
      </c>
      <c r="H828" s="5" t="s">
        <v>35</v>
      </c>
      <c r="I828" s="5" t="s">
        <v>21</v>
      </c>
      <c r="J828" s="5" t="s">
        <v>1609</v>
      </c>
      <c r="K828" s="50" t="s">
        <v>23</v>
      </c>
      <c r="L828" s="5" t="s">
        <v>1610</v>
      </c>
      <c r="M828" s="5"/>
      <c r="N828" s="5" t="s">
        <v>39</v>
      </c>
      <c r="O828" s="51">
        <v>1019</v>
      </c>
    </row>
    <row r="829" ht="35" customHeight="1">
      <c r="D829" s="5" t="s">
        <v>18</v>
      </c>
      <c r="E829" s="5" t="s">
        <v>1608</v>
      </c>
      <c r="F829" s="5">
        <v>488782</v>
      </c>
      <c r="G829" s="5">
        <v>0</v>
      </c>
      <c r="H829" s="5" t="s">
        <v>35</v>
      </c>
      <c r="I829" s="5" t="s">
        <v>21</v>
      </c>
      <c r="J829" s="5" t="s">
        <v>1611</v>
      </c>
      <c r="K829" s="50" t="s">
        <v>23</v>
      </c>
      <c r="L829" s="5" t="s">
        <v>1612</v>
      </c>
      <c r="M829" s="5" t="s">
        <v>898</v>
      </c>
      <c r="N829" s="5" t="s">
        <v>39</v>
      </c>
      <c r="O829" s="51">
        <v>1209</v>
      </c>
    </row>
    <row r="830" ht="35" customHeight="1">
      <c r="D830" s="5" t="s">
        <v>18</v>
      </c>
      <c r="E830" s="5" t="s">
        <v>1608</v>
      </c>
      <c r="F830" s="5">
        <v>492364</v>
      </c>
      <c r="G830" s="5">
        <v>0</v>
      </c>
      <c r="H830" s="5" t="s">
        <v>35</v>
      </c>
      <c r="I830" s="5" t="s">
        <v>21</v>
      </c>
      <c r="J830" s="5" t="s">
        <v>1613</v>
      </c>
      <c r="K830" s="50" t="s">
        <v>23</v>
      </c>
      <c r="L830" s="5" t="s">
        <v>1614</v>
      </c>
      <c r="M830" s="5" t="s">
        <v>1615</v>
      </c>
      <c r="N830" s="5" t="s">
        <v>39</v>
      </c>
      <c r="O830" s="51">
        <v>1249</v>
      </c>
    </row>
    <row r="831" ht="35" customHeight="1">
      <c r="D831" s="5" t="s">
        <v>18</v>
      </c>
      <c r="E831" s="5" t="s">
        <v>1608</v>
      </c>
      <c r="F831" s="5">
        <v>488278</v>
      </c>
      <c r="G831" s="5">
        <v>0</v>
      </c>
      <c r="H831" s="5" t="s">
        <v>20</v>
      </c>
      <c r="I831" s="5" t="s">
        <v>21</v>
      </c>
      <c r="J831" s="5" t="s">
        <v>1616</v>
      </c>
      <c r="K831" s="50" t="s">
        <v>23</v>
      </c>
      <c r="L831" s="5" t="s">
        <v>1617</v>
      </c>
      <c r="M831" s="5" t="s">
        <v>1618</v>
      </c>
      <c r="N831" s="50" t="s">
        <v>26</v>
      </c>
      <c r="O831" s="51">
        <v>1719</v>
      </c>
    </row>
    <row r="832" ht="35" customHeight="1">
      <c r="D832" s="5" t="s">
        <v>18</v>
      </c>
      <c r="E832" s="5" t="s">
        <v>1608</v>
      </c>
      <c r="F832" s="5">
        <v>492649</v>
      </c>
      <c r="G832" s="5">
        <v>0</v>
      </c>
      <c r="H832" s="5" t="s">
        <v>20</v>
      </c>
      <c r="I832" s="5" t="s">
        <v>21</v>
      </c>
      <c r="J832" s="5" t="s">
        <v>1619</v>
      </c>
      <c r="K832" s="50" t="s">
        <v>23</v>
      </c>
      <c r="L832" s="5" t="s">
        <v>1612</v>
      </c>
      <c r="M832" s="5"/>
      <c r="N832" s="50" t="s">
        <v>26</v>
      </c>
      <c r="O832" s="51">
        <v>909</v>
      </c>
    </row>
    <row r="833" ht="35" customHeight="1">
      <c r="D833" s="5" t="s">
        <v>18</v>
      </c>
      <c r="E833" s="5" t="s">
        <v>1608</v>
      </c>
      <c r="F833" s="5">
        <v>493300</v>
      </c>
      <c r="G833" s="5">
        <v>0</v>
      </c>
      <c r="H833" s="5" t="s">
        <v>35</v>
      </c>
      <c r="I833" s="5" t="s">
        <v>40</v>
      </c>
      <c r="J833" s="5" t="s">
        <v>1620</v>
      </c>
      <c r="K833" s="50" t="s">
        <v>23</v>
      </c>
      <c r="L833" s="5" t="s">
        <v>1621</v>
      </c>
      <c r="M833" s="5" t="s">
        <v>1622</v>
      </c>
      <c r="N833" s="5" t="s">
        <v>39</v>
      </c>
      <c r="O833" s="51">
        <v>779</v>
      </c>
    </row>
    <row r="834" ht="35" customHeight="1">
      <c r="D834" s="5" t="s">
        <v>18</v>
      </c>
      <c r="E834" s="5" t="s">
        <v>1608</v>
      </c>
      <c r="F834" s="5">
        <v>507851</v>
      </c>
      <c r="G834" s="5">
        <v>0</v>
      </c>
      <c r="H834" s="5" t="s">
        <v>20</v>
      </c>
      <c r="I834" s="5" t="s">
        <v>40</v>
      </c>
      <c r="J834" s="5" t="s">
        <v>1623</v>
      </c>
      <c r="K834" s="50" t="s">
        <v>23</v>
      </c>
      <c r="L834" s="5" t="s">
        <v>1624</v>
      </c>
      <c r="M834" s="5" t="s">
        <v>1625</v>
      </c>
      <c r="N834" s="50" t="s">
        <v>26</v>
      </c>
      <c r="O834" s="51">
        <v>1229</v>
      </c>
    </row>
    <row r="835" ht="35" customHeight="1">
      <c r="D835" s="5" t="s">
        <v>18</v>
      </c>
      <c r="E835" s="5" t="s">
        <v>1608</v>
      </c>
      <c r="F835" s="5">
        <v>495396</v>
      </c>
      <c r="G835" s="5">
        <v>0</v>
      </c>
      <c r="H835" s="5" t="s">
        <v>35</v>
      </c>
      <c r="I835" s="5" t="s">
        <v>40</v>
      </c>
      <c r="J835" s="5" t="s">
        <v>1626</v>
      </c>
      <c r="K835" s="50" t="s">
        <v>23</v>
      </c>
      <c r="L835" s="5" t="s">
        <v>1627</v>
      </c>
      <c r="M835" s="5"/>
      <c r="N835" s="5" t="s">
        <v>39</v>
      </c>
      <c r="O835" s="51">
        <v>579</v>
      </c>
    </row>
    <row r="836" ht="35" customHeight="1">
      <c r="D836" s="5" t="s">
        <v>18</v>
      </c>
      <c r="E836" s="5" t="s">
        <v>1608</v>
      </c>
      <c r="F836" s="5">
        <v>494223</v>
      </c>
      <c r="G836" s="5">
        <v>0</v>
      </c>
      <c r="H836" s="5" t="s">
        <v>35</v>
      </c>
      <c r="I836" s="5" t="s">
        <v>40</v>
      </c>
      <c r="J836" s="5" t="s">
        <v>1628</v>
      </c>
      <c r="K836" s="50" t="s">
        <v>23</v>
      </c>
      <c r="L836" s="5" t="s">
        <v>1629</v>
      </c>
      <c r="M836" s="5"/>
      <c r="N836" s="5" t="s">
        <v>39</v>
      </c>
      <c r="O836" s="51">
        <v>899</v>
      </c>
    </row>
    <row r="837" ht="35" customHeight="1">
      <c r="D837" s="5" t="s">
        <v>18</v>
      </c>
      <c r="E837" s="5" t="s">
        <v>1608</v>
      </c>
      <c r="F837" s="5">
        <v>494179</v>
      </c>
      <c r="G837" s="5">
        <v>0</v>
      </c>
      <c r="H837" s="5" t="s">
        <v>35</v>
      </c>
      <c r="I837" s="5" t="s">
        <v>40</v>
      </c>
      <c r="J837" s="5" t="s">
        <v>1630</v>
      </c>
      <c r="K837" s="50" t="s">
        <v>23</v>
      </c>
      <c r="L837" s="5" t="s">
        <v>1631</v>
      </c>
      <c r="M837" s="5"/>
      <c r="N837" s="5" t="s">
        <v>39</v>
      </c>
      <c r="O837" s="51">
        <v>1009</v>
      </c>
    </row>
    <row r="838" ht="35" customHeight="1">
      <c r="D838" s="5" t="s">
        <v>18</v>
      </c>
      <c r="E838" s="5" t="s">
        <v>1608</v>
      </c>
      <c r="F838" s="5">
        <v>494180</v>
      </c>
      <c r="G838" s="5">
        <v>0</v>
      </c>
      <c r="H838" s="5" t="s">
        <v>35</v>
      </c>
      <c r="I838" s="5" t="s">
        <v>40</v>
      </c>
      <c r="J838" s="5" t="s">
        <v>1632</v>
      </c>
      <c r="K838" s="50" t="s">
        <v>23</v>
      </c>
      <c r="L838" s="5" t="s">
        <v>1631</v>
      </c>
      <c r="M838" s="5"/>
      <c r="N838" s="5" t="s">
        <v>39</v>
      </c>
      <c r="O838" s="51">
        <v>599</v>
      </c>
    </row>
    <row r="839" ht="35" customHeight="1">
      <c r="D839" s="5" t="s">
        <v>18</v>
      </c>
      <c r="E839" s="5" t="s">
        <v>1608</v>
      </c>
      <c r="F839" s="5">
        <v>494181</v>
      </c>
      <c r="G839" s="5">
        <v>0</v>
      </c>
      <c r="H839" s="5" t="s">
        <v>35</v>
      </c>
      <c r="I839" s="5" t="s">
        <v>40</v>
      </c>
      <c r="J839" s="5" t="s">
        <v>1633</v>
      </c>
      <c r="K839" s="50" t="s">
        <v>23</v>
      </c>
      <c r="L839" s="5" t="s">
        <v>1631</v>
      </c>
      <c r="M839" s="5"/>
      <c r="N839" s="5" t="s">
        <v>39</v>
      </c>
      <c r="O839" s="51">
        <v>809</v>
      </c>
    </row>
    <row r="840" ht="35" customHeight="1">
      <c r="D840" s="5" t="s">
        <v>18</v>
      </c>
      <c r="E840" s="5" t="s">
        <v>1608</v>
      </c>
      <c r="F840" s="5">
        <v>493240</v>
      </c>
      <c r="G840" s="5">
        <v>0</v>
      </c>
      <c r="H840" s="5" t="s">
        <v>35</v>
      </c>
      <c r="I840" s="5" t="s">
        <v>40</v>
      </c>
      <c r="J840" s="5" t="s">
        <v>1634</v>
      </c>
      <c r="K840" s="50" t="s">
        <v>23</v>
      </c>
      <c r="L840" s="5" t="s">
        <v>1612</v>
      </c>
      <c r="M840" s="5"/>
      <c r="N840" s="5" t="s">
        <v>39</v>
      </c>
      <c r="O840" s="51">
        <v>939</v>
      </c>
    </row>
    <row r="841" ht="35" customHeight="1">
      <c r="D841" s="5" t="s">
        <v>18</v>
      </c>
      <c r="E841" s="5" t="s">
        <v>1608</v>
      </c>
      <c r="F841" s="5">
        <v>492648</v>
      </c>
      <c r="G841" s="5">
        <v>0</v>
      </c>
      <c r="H841" s="5" t="s">
        <v>35</v>
      </c>
      <c r="I841" s="5" t="s">
        <v>40</v>
      </c>
      <c r="J841" s="5" t="s">
        <v>1635</v>
      </c>
      <c r="K841" s="50" t="s">
        <v>23</v>
      </c>
      <c r="L841" s="5" t="s">
        <v>1612</v>
      </c>
      <c r="M841" s="5"/>
      <c r="N841" s="5" t="s">
        <v>39</v>
      </c>
      <c r="O841" s="51">
        <v>609</v>
      </c>
    </row>
    <row r="842" ht="35" customHeight="1">
      <c r="D842" s="5" t="s">
        <v>18</v>
      </c>
      <c r="E842" s="5" t="s">
        <v>1608</v>
      </c>
      <c r="F842" s="5">
        <v>489210</v>
      </c>
      <c r="G842" s="5">
        <v>0</v>
      </c>
      <c r="H842" s="5" t="s">
        <v>35</v>
      </c>
      <c r="I842" s="5" t="s">
        <v>40</v>
      </c>
      <c r="J842" s="5" t="s">
        <v>1636</v>
      </c>
      <c r="K842" s="50" t="s">
        <v>23</v>
      </c>
      <c r="L842" s="5" t="s">
        <v>1637</v>
      </c>
      <c r="M842" s="5"/>
      <c r="N842" s="5" t="s">
        <v>39</v>
      </c>
      <c r="O842" s="51">
        <v>1279</v>
      </c>
    </row>
    <row r="843" ht="35" customHeight="1">
      <c r="D843" s="5" t="s">
        <v>18</v>
      </c>
      <c r="E843" s="5" t="s">
        <v>1638</v>
      </c>
      <c r="F843" s="5">
        <v>490368</v>
      </c>
      <c r="G843" s="5">
        <v>0</v>
      </c>
      <c r="H843" s="5" t="s">
        <v>20</v>
      </c>
      <c r="I843" s="5" t="s">
        <v>21</v>
      </c>
      <c r="J843" s="5" t="s">
        <v>1639</v>
      </c>
      <c r="K843" s="50" t="s">
        <v>23</v>
      </c>
      <c r="L843" s="5" t="s">
        <v>1640</v>
      </c>
      <c r="M843" s="5" t="s">
        <v>1641</v>
      </c>
      <c r="N843" s="50" t="s">
        <v>26</v>
      </c>
      <c r="O843" s="51">
        <v>829</v>
      </c>
    </row>
    <row r="844" ht="35" customHeight="1">
      <c r="D844" s="5" t="s">
        <v>18</v>
      </c>
      <c r="E844" s="5" t="s">
        <v>1638</v>
      </c>
      <c r="F844" s="5">
        <v>498950</v>
      </c>
      <c r="G844" s="5">
        <v>0</v>
      </c>
      <c r="H844" s="5" t="s">
        <v>35</v>
      </c>
      <c r="I844" s="5" t="s">
        <v>21</v>
      </c>
      <c r="J844" s="5" t="s">
        <v>638</v>
      </c>
      <c r="K844" s="50" t="s">
        <v>23</v>
      </c>
      <c r="L844" s="5" t="s">
        <v>625</v>
      </c>
      <c r="M844" s="5"/>
      <c r="N844" s="5" t="s">
        <v>39</v>
      </c>
      <c r="O844" s="51">
        <v>529</v>
      </c>
    </row>
    <row r="845" ht="35" customHeight="1">
      <c r="D845" s="5" t="s">
        <v>18</v>
      </c>
      <c r="E845" s="5" t="s">
        <v>1638</v>
      </c>
      <c r="F845" s="5">
        <v>494363</v>
      </c>
      <c r="G845" s="5">
        <v>0</v>
      </c>
      <c r="H845" s="5" t="s">
        <v>35</v>
      </c>
      <c r="I845" s="5" t="s">
        <v>21</v>
      </c>
      <c r="J845" s="5" t="s">
        <v>639</v>
      </c>
      <c r="K845" s="50" t="s">
        <v>23</v>
      </c>
      <c r="L845" s="5" t="s">
        <v>640</v>
      </c>
      <c r="M845" s="5" t="s">
        <v>118</v>
      </c>
      <c r="N845" s="5" t="s">
        <v>39</v>
      </c>
      <c r="O845" s="51">
        <v>999</v>
      </c>
    </row>
    <row r="846" ht="35" customHeight="1">
      <c r="D846" s="5" t="s">
        <v>18</v>
      </c>
      <c r="E846" s="5" t="s">
        <v>1638</v>
      </c>
      <c r="F846" s="5">
        <v>492285</v>
      </c>
      <c r="G846" s="5">
        <v>0</v>
      </c>
      <c r="H846" s="5" t="s">
        <v>35</v>
      </c>
      <c r="I846" s="5" t="s">
        <v>40</v>
      </c>
      <c r="J846" s="5" t="s">
        <v>1642</v>
      </c>
      <c r="K846" s="50" t="s">
        <v>23</v>
      </c>
      <c r="L846" s="5" t="s">
        <v>1643</v>
      </c>
      <c r="M846" s="5" t="s">
        <v>1644</v>
      </c>
      <c r="N846" s="5" t="s">
        <v>39</v>
      </c>
      <c r="O846" s="51">
        <v>569</v>
      </c>
    </row>
    <row r="847" ht="35" customHeight="1">
      <c r="D847" s="5" t="s">
        <v>18</v>
      </c>
      <c r="E847" s="5" t="s">
        <v>1638</v>
      </c>
      <c r="F847" s="5">
        <v>457323</v>
      </c>
      <c r="G847" s="5">
        <v>0</v>
      </c>
      <c r="H847" s="5" t="s">
        <v>1645</v>
      </c>
      <c r="I847" s="5" t="s">
        <v>40</v>
      </c>
      <c r="J847" s="5" t="s">
        <v>1646</v>
      </c>
      <c r="K847" s="50" t="s">
        <v>23</v>
      </c>
      <c r="L847" s="5" t="s">
        <v>1647</v>
      </c>
      <c r="M847" s="5"/>
      <c r="N847" s="50" t="s">
        <v>26</v>
      </c>
      <c r="O847" s="51">
        <v>1229</v>
      </c>
    </row>
    <row r="848" ht="35" customHeight="1">
      <c r="D848" s="5" t="s">
        <v>18</v>
      </c>
      <c r="E848" s="5" t="s">
        <v>1638</v>
      </c>
      <c r="F848" s="5">
        <v>495035</v>
      </c>
      <c r="G848" s="5">
        <v>0</v>
      </c>
      <c r="H848" s="5" t="s">
        <v>35</v>
      </c>
      <c r="I848" s="5" t="s">
        <v>40</v>
      </c>
      <c r="J848" s="5" t="s">
        <v>1648</v>
      </c>
      <c r="K848" s="50" t="s">
        <v>23</v>
      </c>
      <c r="L848" s="5" t="s">
        <v>1649</v>
      </c>
      <c r="M848" s="5" t="s">
        <v>82</v>
      </c>
      <c r="N848" s="5" t="s">
        <v>39</v>
      </c>
      <c r="O848" s="51">
        <v>859</v>
      </c>
    </row>
    <row r="849" ht="35" customHeight="1">
      <c r="D849" s="5" t="s">
        <v>18</v>
      </c>
      <c r="E849" s="5" t="s">
        <v>1638</v>
      </c>
      <c r="F849" s="5">
        <v>494982</v>
      </c>
      <c r="G849" s="5">
        <v>0</v>
      </c>
      <c r="H849" s="5" t="s">
        <v>35</v>
      </c>
      <c r="I849" s="5" t="s">
        <v>40</v>
      </c>
      <c r="J849" s="5" t="s">
        <v>1650</v>
      </c>
      <c r="K849" s="50" t="s">
        <v>23</v>
      </c>
      <c r="L849" s="5" t="s">
        <v>1649</v>
      </c>
      <c r="M849" s="5" t="s">
        <v>82</v>
      </c>
      <c r="N849" s="5" t="s">
        <v>39</v>
      </c>
      <c r="O849" s="51">
        <v>859</v>
      </c>
    </row>
    <row r="850" ht="35" customHeight="1">
      <c r="D850" s="5" t="s">
        <v>18</v>
      </c>
      <c r="E850" s="5" t="s">
        <v>1638</v>
      </c>
      <c r="F850" s="5">
        <v>494974</v>
      </c>
      <c r="G850" s="5">
        <v>0</v>
      </c>
      <c r="H850" s="5" t="s">
        <v>35</v>
      </c>
      <c r="I850" s="5" t="s">
        <v>40</v>
      </c>
      <c r="J850" s="5" t="s">
        <v>1651</v>
      </c>
      <c r="K850" s="50" t="s">
        <v>23</v>
      </c>
      <c r="L850" s="5" t="s">
        <v>1649</v>
      </c>
      <c r="M850" s="5" t="s">
        <v>82</v>
      </c>
      <c r="N850" s="5" t="s">
        <v>39</v>
      </c>
      <c r="O850" s="51">
        <v>859</v>
      </c>
    </row>
    <row r="851" ht="35" customHeight="1">
      <c r="D851" s="5" t="s">
        <v>18</v>
      </c>
      <c r="E851" s="5" t="s">
        <v>1638</v>
      </c>
      <c r="F851" s="5">
        <v>494737</v>
      </c>
      <c r="G851" s="5">
        <v>0</v>
      </c>
      <c r="H851" s="5" t="s">
        <v>35</v>
      </c>
      <c r="I851" s="5" t="s">
        <v>40</v>
      </c>
      <c r="J851" s="5" t="s">
        <v>1652</v>
      </c>
      <c r="K851" s="50" t="s">
        <v>23</v>
      </c>
      <c r="L851" s="5" t="s">
        <v>1653</v>
      </c>
      <c r="M851" s="5" t="s">
        <v>1654</v>
      </c>
      <c r="N851" s="5" t="s">
        <v>39</v>
      </c>
      <c r="O851" s="51">
        <v>559</v>
      </c>
    </row>
    <row r="852" ht="35" customHeight="1">
      <c r="D852" s="5" t="s">
        <v>18</v>
      </c>
      <c r="E852" s="5" t="s">
        <v>1655</v>
      </c>
      <c r="F852" s="5">
        <v>496493</v>
      </c>
      <c r="G852" s="5">
        <v>0</v>
      </c>
      <c r="H852" s="5" t="s">
        <v>35</v>
      </c>
      <c r="I852" s="5" t="s">
        <v>21</v>
      </c>
      <c r="J852" s="5" t="s">
        <v>1656</v>
      </c>
      <c r="K852" s="50" t="s">
        <v>23</v>
      </c>
      <c r="L852" s="5" t="s">
        <v>1657</v>
      </c>
      <c r="M852" s="5" t="s">
        <v>285</v>
      </c>
      <c r="N852" s="5" t="s">
        <v>39</v>
      </c>
      <c r="O852" s="51">
        <v>829</v>
      </c>
    </row>
    <row r="853" ht="35" customHeight="1">
      <c r="D853" s="5" t="s">
        <v>18</v>
      </c>
      <c r="E853" s="5" t="s">
        <v>1658</v>
      </c>
      <c r="F853" s="5">
        <v>509131</v>
      </c>
      <c r="G853" s="5">
        <v>0</v>
      </c>
      <c r="H853" s="5" t="s">
        <v>20</v>
      </c>
      <c r="I853" s="5" t="s">
        <v>21</v>
      </c>
      <c r="J853" s="5" t="s">
        <v>1659</v>
      </c>
      <c r="K853" s="50" t="s">
        <v>23</v>
      </c>
      <c r="L853" s="5" t="s">
        <v>1660</v>
      </c>
      <c r="M853" s="5" t="s">
        <v>1661</v>
      </c>
      <c r="N853" s="50" t="s">
        <v>26</v>
      </c>
      <c r="O853" s="51">
        <v>379</v>
      </c>
    </row>
    <row r="854" ht="35" customHeight="1">
      <c r="D854" s="5" t="s">
        <v>18</v>
      </c>
      <c r="E854" s="5" t="s">
        <v>1662</v>
      </c>
      <c r="F854" s="5">
        <v>488887</v>
      </c>
      <c r="G854" s="5">
        <v>0</v>
      </c>
      <c r="H854" s="5" t="s">
        <v>20</v>
      </c>
      <c r="I854" s="5" t="s">
        <v>21</v>
      </c>
      <c r="J854" s="5" t="s">
        <v>1663</v>
      </c>
      <c r="K854" s="50" t="s">
        <v>23</v>
      </c>
      <c r="L854" s="5" t="s">
        <v>1664</v>
      </c>
      <c r="M854" s="5" t="s">
        <v>1665</v>
      </c>
      <c r="N854" s="50" t="s">
        <v>26</v>
      </c>
      <c r="O854" s="51">
        <v>1789</v>
      </c>
    </row>
    <row r="855" ht="35" customHeight="1">
      <c r="D855" s="5" t="s">
        <v>18</v>
      </c>
      <c r="E855" s="5" t="s">
        <v>1662</v>
      </c>
      <c r="F855" s="5">
        <v>488900</v>
      </c>
      <c r="G855" s="5">
        <v>0</v>
      </c>
      <c r="H855" s="5" t="s">
        <v>35</v>
      </c>
      <c r="I855" s="5" t="s">
        <v>40</v>
      </c>
      <c r="J855" s="5" t="s">
        <v>1666</v>
      </c>
      <c r="K855" s="50" t="s">
        <v>23</v>
      </c>
      <c r="L855" s="5" t="s">
        <v>1667</v>
      </c>
      <c r="M855" s="5" t="s">
        <v>122</v>
      </c>
      <c r="N855" s="5" t="s">
        <v>39</v>
      </c>
      <c r="O855" s="51">
        <v>559</v>
      </c>
    </row>
    <row r="856" ht="35" customHeight="1">
      <c r="D856" s="5" t="s">
        <v>18</v>
      </c>
      <c r="E856" s="5" t="s">
        <v>1668</v>
      </c>
      <c r="F856" s="5">
        <v>489533</v>
      </c>
      <c r="G856" s="5">
        <v>0</v>
      </c>
      <c r="H856" s="5" t="s">
        <v>20</v>
      </c>
      <c r="I856" s="5" t="s">
        <v>21</v>
      </c>
      <c r="J856" s="5" t="s">
        <v>1669</v>
      </c>
      <c r="K856" s="50" t="s">
        <v>23</v>
      </c>
      <c r="L856" s="5" t="s">
        <v>1670</v>
      </c>
      <c r="M856" s="5" t="s">
        <v>210</v>
      </c>
      <c r="N856" s="50" t="s">
        <v>26</v>
      </c>
      <c r="O856" s="51">
        <v>1439</v>
      </c>
    </row>
    <row r="857" ht="35" customHeight="1">
      <c r="D857" s="5" t="s">
        <v>18</v>
      </c>
      <c r="E857" s="5" t="s">
        <v>1671</v>
      </c>
      <c r="F857" s="5">
        <v>489139</v>
      </c>
      <c r="G857" s="5">
        <v>0</v>
      </c>
      <c r="H857" s="5" t="s">
        <v>20</v>
      </c>
      <c r="I857" s="5" t="s">
        <v>21</v>
      </c>
      <c r="J857" s="5" t="s">
        <v>1672</v>
      </c>
      <c r="K857" s="50" t="s">
        <v>23</v>
      </c>
      <c r="L857" s="5" t="s">
        <v>1673</v>
      </c>
      <c r="M857" s="5" t="s">
        <v>118</v>
      </c>
      <c r="N857" s="50" t="s">
        <v>26</v>
      </c>
      <c r="O857" s="51">
        <v>1209</v>
      </c>
    </row>
    <row r="858" ht="35" customHeight="1">
      <c r="D858" s="5" t="s">
        <v>18</v>
      </c>
      <c r="E858" s="5" t="s">
        <v>1674</v>
      </c>
      <c r="F858" s="5">
        <v>447321</v>
      </c>
      <c r="G858" s="5">
        <v>0</v>
      </c>
      <c r="H858" s="5" t="s">
        <v>20</v>
      </c>
      <c r="I858" s="5" t="s">
        <v>21</v>
      </c>
      <c r="J858" s="5" t="s">
        <v>672</v>
      </c>
      <c r="K858" s="50" t="s">
        <v>23</v>
      </c>
      <c r="L858" s="5" t="s">
        <v>653</v>
      </c>
      <c r="M858" s="5" t="s">
        <v>142</v>
      </c>
      <c r="N858" s="50" t="s">
        <v>26</v>
      </c>
      <c r="O858" s="51">
        <v>879</v>
      </c>
    </row>
    <row r="859" ht="35" customHeight="1">
      <c r="D859" s="5" t="s">
        <v>18</v>
      </c>
      <c r="E859" s="5" t="s">
        <v>1674</v>
      </c>
      <c r="F859" s="5">
        <v>495357</v>
      </c>
      <c r="G859" s="5">
        <v>0</v>
      </c>
      <c r="H859" s="5" t="s">
        <v>35</v>
      </c>
      <c r="I859" s="5" t="s">
        <v>21</v>
      </c>
      <c r="J859" s="5" t="s">
        <v>1675</v>
      </c>
      <c r="K859" s="50" t="s">
        <v>23</v>
      </c>
      <c r="L859" s="5" t="s">
        <v>1676</v>
      </c>
      <c r="M859" s="5" t="s">
        <v>82</v>
      </c>
      <c r="N859" s="5" t="s">
        <v>39</v>
      </c>
      <c r="O859" s="51">
        <v>2189</v>
      </c>
    </row>
    <row r="860" ht="35" customHeight="1">
      <c r="D860" s="5" t="s">
        <v>18</v>
      </c>
      <c r="E860" s="5" t="s">
        <v>1674</v>
      </c>
      <c r="F860" s="5">
        <v>493172</v>
      </c>
      <c r="G860" s="5">
        <v>0</v>
      </c>
      <c r="H860" s="5" t="s">
        <v>35</v>
      </c>
      <c r="I860" s="5" t="s">
        <v>40</v>
      </c>
      <c r="J860" s="5" t="s">
        <v>1677</v>
      </c>
      <c r="K860" s="50" t="s">
        <v>23</v>
      </c>
      <c r="L860" s="5" t="s">
        <v>1678</v>
      </c>
      <c r="M860" s="5" t="s">
        <v>111</v>
      </c>
      <c r="N860" s="5" t="s">
        <v>39</v>
      </c>
      <c r="O860" s="51">
        <v>1009</v>
      </c>
    </row>
    <row r="861" ht="35" customHeight="1">
      <c r="D861" s="5" t="s">
        <v>18</v>
      </c>
      <c r="E861" s="5" t="s">
        <v>1674</v>
      </c>
      <c r="F861" s="5">
        <v>490017</v>
      </c>
      <c r="G861" s="5">
        <v>0</v>
      </c>
      <c r="H861" s="5" t="s">
        <v>20</v>
      </c>
      <c r="I861" s="5" t="s">
        <v>40</v>
      </c>
      <c r="J861" s="5" t="s">
        <v>680</v>
      </c>
      <c r="K861" s="50" t="s">
        <v>23</v>
      </c>
      <c r="L861" s="5" t="s">
        <v>681</v>
      </c>
      <c r="M861" s="5" t="s">
        <v>682</v>
      </c>
      <c r="N861" s="50" t="s">
        <v>26</v>
      </c>
      <c r="O861" s="51">
        <v>899</v>
      </c>
    </row>
    <row r="862" ht="35" customHeight="1">
      <c r="D862" s="5" t="s">
        <v>18</v>
      </c>
      <c r="E862" s="5" t="s">
        <v>1679</v>
      </c>
      <c r="F862" s="5">
        <v>447321</v>
      </c>
      <c r="G862" s="5">
        <v>0</v>
      </c>
      <c r="H862" s="5" t="s">
        <v>20</v>
      </c>
      <c r="I862" s="5" t="s">
        <v>21</v>
      </c>
      <c r="J862" s="5" t="s">
        <v>672</v>
      </c>
      <c r="K862" s="50" t="s">
        <v>23</v>
      </c>
      <c r="L862" s="5" t="s">
        <v>653</v>
      </c>
      <c r="M862" s="5" t="s">
        <v>142</v>
      </c>
      <c r="N862" s="50" t="s">
        <v>26</v>
      </c>
      <c r="O862" s="51">
        <v>879</v>
      </c>
    </row>
    <row r="863" ht="35" customHeight="1">
      <c r="D863" s="5" t="s">
        <v>18</v>
      </c>
      <c r="E863" s="5" t="s">
        <v>1679</v>
      </c>
      <c r="F863" s="5">
        <v>490017</v>
      </c>
      <c r="G863" s="5">
        <v>0</v>
      </c>
      <c r="H863" s="5" t="s">
        <v>20</v>
      </c>
      <c r="I863" s="5" t="s">
        <v>21</v>
      </c>
      <c r="J863" s="5" t="s">
        <v>680</v>
      </c>
      <c r="K863" s="50" t="s">
        <v>23</v>
      </c>
      <c r="L863" s="5" t="s">
        <v>681</v>
      </c>
      <c r="M863" s="5" t="s">
        <v>682</v>
      </c>
      <c r="N863" s="50" t="s">
        <v>26</v>
      </c>
      <c r="O863" s="51">
        <v>899</v>
      </c>
    </row>
    <row r="864" ht="35" customHeight="1">
      <c r="D864" s="5" t="s">
        <v>18</v>
      </c>
      <c r="E864" s="5" t="s">
        <v>1679</v>
      </c>
      <c r="F864" s="5">
        <v>495357</v>
      </c>
      <c r="G864" s="5">
        <v>0</v>
      </c>
      <c r="H864" s="5" t="s">
        <v>35</v>
      </c>
      <c r="I864" s="5" t="s">
        <v>40</v>
      </c>
      <c r="J864" s="5" t="s">
        <v>1675</v>
      </c>
      <c r="K864" s="50" t="s">
        <v>23</v>
      </c>
      <c r="L864" s="5" t="s">
        <v>1676</v>
      </c>
      <c r="M864" s="5" t="s">
        <v>82</v>
      </c>
      <c r="N864" s="5" t="s">
        <v>39</v>
      </c>
      <c r="O864" s="51">
        <v>2189</v>
      </c>
    </row>
    <row r="865" ht="35" customHeight="1">
      <c r="D865" s="5" t="s">
        <v>18</v>
      </c>
      <c r="E865" s="5" t="s">
        <v>1679</v>
      </c>
      <c r="F865" s="5">
        <v>492937</v>
      </c>
      <c r="G865" s="5">
        <v>0</v>
      </c>
      <c r="H865" s="5" t="s">
        <v>35</v>
      </c>
      <c r="I865" s="5" t="s">
        <v>40</v>
      </c>
      <c r="J865" s="5" t="s">
        <v>1680</v>
      </c>
      <c r="K865" s="50" t="s">
        <v>23</v>
      </c>
      <c r="L865" s="5" t="s">
        <v>1681</v>
      </c>
      <c r="M865" s="5" t="s">
        <v>86</v>
      </c>
      <c r="N865" s="5" t="s">
        <v>39</v>
      </c>
      <c r="O865" s="51">
        <v>459</v>
      </c>
    </row>
    <row r="866" ht="35" customHeight="1">
      <c r="D866" s="5" t="s">
        <v>18</v>
      </c>
      <c r="E866" s="5" t="s">
        <v>1682</v>
      </c>
      <c r="F866" s="5">
        <v>489763</v>
      </c>
      <c r="G866" s="5">
        <v>0</v>
      </c>
      <c r="H866" s="5" t="s">
        <v>20</v>
      </c>
      <c r="I866" s="5" t="s">
        <v>21</v>
      </c>
      <c r="J866" s="5" t="s">
        <v>1683</v>
      </c>
      <c r="K866" s="50" t="s">
        <v>23</v>
      </c>
      <c r="L866" s="5" t="s">
        <v>1684</v>
      </c>
      <c r="M866" s="5" t="s">
        <v>82</v>
      </c>
      <c r="N866" s="50" t="s">
        <v>26</v>
      </c>
      <c r="O866" s="51">
        <v>919</v>
      </c>
    </row>
    <row r="867" ht="35" customHeight="1">
      <c r="D867" s="5" t="s">
        <v>18</v>
      </c>
      <c r="E867" s="5" t="s">
        <v>1682</v>
      </c>
      <c r="F867" s="5">
        <v>489023</v>
      </c>
      <c r="G867" s="5">
        <v>0</v>
      </c>
      <c r="H867" s="5" t="s">
        <v>35</v>
      </c>
      <c r="I867" s="5" t="s">
        <v>21</v>
      </c>
      <c r="J867" s="5" t="s">
        <v>1685</v>
      </c>
      <c r="K867" s="50" t="s">
        <v>23</v>
      </c>
      <c r="L867" s="5" t="s">
        <v>657</v>
      </c>
      <c r="M867" s="5" t="s">
        <v>118</v>
      </c>
      <c r="N867" s="5" t="s">
        <v>39</v>
      </c>
      <c r="O867" s="51">
        <v>2119</v>
      </c>
    </row>
    <row r="868" ht="35" customHeight="1">
      <c r="D868" s="5" t="s">
        <v>18</v>
      </c>
      <c r="E868" s="5" t="s">
        <v>1682</v>
      </c>
      <c r="F868" s="5">
        <v>489139</v>
      </c>
      <c r="G868" s="5">
        <v>0</v>
      </c>
      <c r="H868" s="5" t="s">
        <v>20</v>
      </c>
      <c r="I868" s="5" t="s">
        <v>21</v>
      </c>
      <c r="J868" s="5" t="s">
        <v>1672</v>
      </c>
      <c r="K868" s="50" t="s">
        <v>23</v>
      </c>
      <c r="L868" s="5" t="s">
        <v>1673</v>
      </c>
      <c r="M868" s="5" t="s">
        <v>118</v>
      </c>
      <c r="N868" s="50" t="s">
        <v>26</v>
      </c>
      <c r="O868" s="51">
        <v>1209</v>
      </c>
    </row>
    <row r="869" ht="35" customHeight="1">
      <c r="D869" s="5" t="s">
        <v>18</v>
      </c>
      <c r="E869" s="5" t="s">
        <v>1682</v>
      </c>
      <c r="F869" s="5">
        <v>496844</v>
      </c>
      <c r="G869" s="5">
        <v>0</v>
      </c>
      <c r="H869" s="5" t="s">
        <v>20</v>
      </c>
      <c r="I869" s="5" t="s">
        <v>21</v>
      </c>
      <c r="J869" s="5" t="s">
        <v>1686</v>
      </c>
      <c r="K869" s="50" t="s">
        <v>23</v>
      </c>
      <c r="L869" s="5" t="s">
        <v>1687</v>
      </c>
      <c r="M869" s="5" t="s">
        <v>268</v>
      </c>
      <c r="N869" s="50" t="s">
        <v>26</v>
      </c>
      <c r="O869" s="51">
        <v>809</v>
      </c>
    </row>
    <row r="870" ht="35" customHeight="1">
      <c r="D870" s="5" t="s">
        <v>18</v>
      </c>
      <c r="E870" s="5" t="s">
        <v>1688</v>
      </c>
      <c r="F870" s="5">
        <v>490551</v>
      </c>
      <c r="G870" s="5">
        <v>0</v>
      </c>
      <c r="H870" s="5" t="s">
        <v>35</v>
      </c>
      <c r="I870" s="5" t="s">
        <v>21</v>
      </c>
      <c r="J870" s="5" t="s">
        <v>1689</v>
      </c>
      <c r="K870" s="50" t="s">
        <v>23</v>
      </c>
      <c r="L870" s="5" t="s">
        <v>1690</v>
      </c>
      <c r="M870" s="5" t="s">
        <v>804</v>
      </c>
      <c r="N870" s="5" t="s">
        <v>39</v>
      </c>
      <c r="O870" s="51">
        <v>1789</v>
      </c>
    </row>
    <row r="871" ht="35" customHeight="1">
      <c r="D871" s="5" t="s">
        <v>18</v>
      </c>
      <c r="E871" s="5" t="s">
        <v>1688</v>
      </c>
      <c r="F871" s="5">
        <v>493863</v>
      </c>
      <c r="G871" s="5">
        <v>0</v>
      </c>
      <c r="H871" s="5" t="s">
        <v>35</v>
      </c>
      <c r="I871" s="5" t="s">
        <v>21</v>
      </c>
      <c r="J871" s="5" t="s">
        <v>1691</v>
      </c>
      <c r="K871" s="50" t="s">
        <v>23</v>
      </c>
      <c r="L871" s="5" t="s">
        <v>1690</v>
      </c>
      <c r="M871" s="5" t="s">
        <v>804</v>
      </c>
      <c r="N871" s="5" t="s">
        <v>39</v>
      </c>
      <c r="O871" s="51">
        <v>1369</v>
      </c>
    </row>
    <row r="872" ht="35" customHeight="1">
      <c r="D872" s="5" t="s">
        <v>18</v>
      </c>
      <c r="E872" s="5" t="s">
        <v>1688</v>
      </c>
      <c r="F872" s="5">
        <v>489976</v>
      </c>
      <c r="G872" s="5">
        <v>0</v>
      </c>
      <c r="H872" s="5" t="s">
        <v>35</v>
      </c>
      <c r="I872" s="5" t="s">
        <v>21</v>
      </c>
      <c r="J872" s="5" t="s">
        <v>1692</v>
      </c>
      <c r="K872" s="50" t="s">
        <v>23</v>
      </c>
      <c r="L872" s="5" t="s">
        <v>1693</v>
      </c>
      <c r="M872" s="5" t="s">
        <v>34</v>
      </c>
      <c r="N872" s="5" t="s">
        <v>39</v>
      </c>
      <c r="O872" s="51">
        <v>1059</v>
      </c>
    </row>
    <row r="873" ht="35" customHeight="1">
      <c r="D873" s="5" t="s">
        <v>18</v>
      </c>
      <c r="E873" s="5" t="s">
        <v>1688</v>
      </c>
      <c r="F873" s="5">
        <v>493394</v>
      </c>
      <c r="G873" s="5">
        <v>0</v>
      </c>
      <c r="H873" s="5" t="s">
        <v>35</v>
      </c>
      <c r="I873" s="5" t="s">
        <v>21</v>
      </c>
      <c r="J873" s="5" t="s">
        <v>1694</v>
      </c>
      <c r="K873" s="50" t="s">
        <v>23</v>
      </c>
      <c r="L873" s="5" t="s">
        <v>1695</v>
      </c>
      <c r="M873" s="5" t="s">
        <v>86</v>
      </c>
      <c r="N873" s="5" t="s">
        <v>39</v>
      </c>
      <c r="O873" s="51">
        <v>919</v>
      </c>
    </row>
    <row r="874" ht="35" customHeight="1">
      <c r="D874" s="5" t="s">
        <v>18</v>
      </c>
      <c r="E874" s="5" t="s">
        <v>1688</v>
      </c>
      <c r="F874" s="5">
        <v>493106</v>
      </c>
      <c r="G874" s="5">
        <v>0</v>
      </c>
      <c r="H874" s="5" t="s">
        <v>35</v>
      </c>
      <c r="I874" s="5" t="s">
        <v>21</v>
      </c>
      <c r="J874" s="5" t="s">
        <v>1696</v>
      </c>
      <c r="K874" s="50" t="s">
        <v>23</v>
      </c>
      <c r="L874" s="5" t="s">
        <v>1697</v>
      </c>
      <c r="M874" s="5"/>
      <c r="N874" s="5" t="s">
        <v>39</v>
      </c>
      <c r="O874" s="51">
        <v>739</v>
      </c>
    </row>
    <row r="875" ht="35" customHeight="1">
      <c r="D875" s="5" t="s">
        <v>18</v>
      </c>
      <c r="E875" s="5" t="s">
        <v>1688</v>
      </c>
      <c r="F875" s="5">
        <v>488742</v>
      </c>
      <c r="G875" s="5">
        <v>0</v>
      </c>
      <c r="H875" s="5" t="s">
        <v>35</v>
      </c>
      <c r="I875" s="5" t="s">
        <v>40</v>
      </c>
      <c r="J875" s="5" t="s">
        <v>1698</v>
      </c>
      <c r="K875" s="50" t="s">
        <v>23</v>
      </c>
      <c r="L875" s="5" t="s">
        <v>1699</v>
      </c>
      <c r="M875" s="5"/>
      <c r="N875" s="5" t="s">
        <v>39</v>
      </c>
      <c r="O875" s="51">
        <v>1339</v>
      </c>
    </row>
    <row r="876" ht="35" customHeight="1">
      <c r="D876" s="5" t="s">
        <v>18</v>
      </c>
      <c r="E876" s="5" t="s">
        <v>1688</v>
      </c>
      <c r="F876" s="5">
        <v>495110</v>
      </c>
      <c r="G876" s="5">
        <v>0</v>
      </c>
      <c r="H876" s="5" t="s">
        <v>20</v>
      </c>
      <c r="I876" s="5" t="s">
        <v>40</v>
      </c>
      <c r="J876" s="5" t="s">
        <v>1700</v>
      </c>
      <c r="K876" s="50" t="s">
        <v>23</v>
      </c>
      <c r="L876" s="5" t="s">
        <v>1693</v>
      </c>
      <c r="M876" s="5" t="s">
        <v>34</v>
      </c>
      <c r="N876" s="50" t="s">
        <v>26</v>
      </c>
      <c r="O876" s="51">
        <v>2019</v>
      </c>
    </row>
    <row r="877" ht="35" customHeight="1">
      <c r="D877" s="5" t="s">
        <v>18</v>
      </c>
      <c r="E877" s="5" t="s">
        <v>1688</v>
      </c>
      <c r="F877" s="5">
        <v>508082</v>
      </c>
      <c r="G877" s="5">
        <v>0</v>
      </c>
      <c r="H877" s="5" t="s">
        <v>20</v>
      </c>
      <c r="I877" s="5" t="s">
        <v>40</v>
      </c>
      <c r="J877" s="5" t="s">
        <v>1701</v>
      </c>
      <c r="K877" s="50" t="s">
        <v>23</v>
      </c>
      <c r="L877" s="5" t="s">
        <v>1702</v>
      </c>
      <c r="M877" s="5" t="s">
        <v>260</v>
      </c>
      <c r="N877" s="50" t="s">
        <v>26</v>
      </c>
      <c r="O877" s="51">
        <v>1499</v>
      </c>
    </row>
    <row r="878" ht="35" customHeight="1">
      <c r="D878" s="5" t="s">
        <v>18</v>
      </c>
      <c r="E878" s="5" t="s">
        <v>1703</v>
      </c>
      <c r="F878" s="5">
        <v>492363</v>
      </c>
      <c r="G878" s="5">
        <v>0</v>
      </c>
      <c r="H878" s="5" t="s">
        <v>35</v>
      </c>
      <c r="I878" s="5" t="s">
        <v>21</v>
      </c>
      <c r="J878" s="5" t="s">
        <v>1704</v>
      </c>
      <c r="K878" s="50" t="s">
        <v>23</v>
      </c>
      <c r="L878" s="5" t="s">
        <v>1705</v>
      </c>
      <c r="M878" s="5" t="s">
        <v>86</v>
      </c>
      <c r="N878" s="5" t="s">
        <v>39</v>
      </c>
      <c r="O878" s="51">
        <v>749</v>
      </c>
    </row>
    <row r="879" ht="35" customHeight="1">
      <c r="D879" s="5" t="s">
        <v>18</v>
      </c>
      <c r="E879" s="5" t="s">
        <v>1703</v>
      </c>
      <c r="F879" s="5">
        <v>491617</v>
      </c>
      <c r="G879" s="5">
        <v>0</v>
      </c>
      <c r="H879" s="5" t="s">
        <v>35</v>
      </c>
      <c r="I879" s="5" t="s">
        <v>21</v>
      </c>
      <c r="J879" s="5" t="s">
        <v>1706</v>
      </c>
      <c r="K879" s="50" t="s">
        <v>23</v>
      </c>
      <c r="L879" s="5" t="s">
        <v>1707</v>
      </c>
      <c r="M879" s="5" t="s">
        <v>1708</v>
      </c>
      <c r="N879" s="5" t="s">
        <v>39</v>
      </c>
      <c r="O879" s="51">
        <v>839</v>
      </c>
    </row>
    <row r="880" ht="35" customHeight="1">
      <c r="D880" s="5" t="s">
        <v>18</v>
      </c>
      <c r="E880" s="5" t="s">
        <v>1703</v>
      </c>
      <c r="F880" s="5">
        <v>491314</v>
      </c>
      <c r="G880" s="5">
        <v>0</v>
      </c>
      <c r="H880" s="5" t="s">
        <v>35</v>
      </c>
      <c r="I880" s="5" t="s">
        <v>40</v>
      </c>
      <c r="J880" s="5" t="s">
        <v>1709</v>
      </c>
      <c r="K880" s="50" t="s">
        <v>23</v>
      </c>
      <c r="L880" s="5" t="s">
        <v>132</v>
      </c>
      <c r="M880" s="5"/>
      <c r="N880" s="5" t="s">
        <v>39</v>
      </c>
      <c r="O880" s="51">
        <v>739</v>
      </c>
    </row>
    <row r="881" ht="35" customHeight="1">
      <c r="D881" s="5" t="s">
        <v>18</v>
      </c>
      <c r="E881" s="5" t="s">
        <v>1703</v>
      </c>
      <c r="F881" s="5">
        <v>492839</v>
      </c>
      <c r="G881" s="5">
        <v>0</v>
      </c>
      <c r="H881" s="5" t="s">
        <v>35</v>
      </c>
      <c r="I881" s="5" t="s">
        <v>40</v>
      </c>
      <c r="J881" s="5" t="s">
        <v>1710</v>
      </c>
      <c r="K881" s="50" t="s">
        <v>23</v>
      </c>
      <c r="L881" s="5" t="s">
        <v>1711</v>
      </c>
      <c r="M881" s="5" t="s">
        <v>1712</v>
      </c>
      <c r="N881" s="5" t="s">
        <v>39</v>
      </c>
      <c r="O881" s="51">
        <v>969</v>
      </c>
    </row>
    <row r="882" ht="35" customHeight="1">
      <c r="D882" s="5" t="s">
        <v>18</v>
      </c>
      <c r="E882" s="5" t="s">
        <v>1713</v>
      </c>
      <c r="F882" s="5">
        <v>488643</v>
      </c>
      <c r="G882" s="5">
        <v>0</v>
      </c>
      <c r="H882" s="5" t="s">
        <v>20</v>
      </c>
      <c r="I882" s="5" t="s">
        <v>21</v>
      </c>
      <c r="J882" s="5" t="s">
        <v>1714</v>
      </c>
      <c r="K882" s="50" t="s">
        <v>23</v>
      </c>
      <c r="L882" s="5" t="s">
        <v>1715</v>
      </c>
      <c r="M882" s="5" t="s">
        <v>34</v>
      </c>
      <c r="N882" s="50" t="s">
        <v>26</v>
      </c>
      <c r="O882" s="51">
        <v>1589</v>
      </c>
    </row>
    <row r="883" ht="35" customHeight="1">
      <c r="D883" s="5" t="s">
        <v>18</v>
      </c>
      <c r="E883" s="5" t="s">
        <v>1713</v>
      </c>
      <c r="F883" s="5">
        <v>492109</v>
      </c>
      <c r="G883" s="5">
        <v>0</v>
      </c>
      <c r="H883" s="5" t="s">
        <v>35</v>
      </c>
      <c r="I883" s="5" t="s">
        <v>21</v>
      </c>
      <c r="J883" s="5" t="s">
        <v>1716</v>
      </c>
      <c r="K883" s="50" t="s">
        <v>23</v>
      </c>
      <c r="L883" s="5" t="s">
        <v>1717</v>
      </c>
      <c r="M883" s="5" t="s">
        <v>145</v>
      </c>
      <c r="N883" s="5" t="s">
        <v>39</v>
      </c>
      <c r="O883" s="51">
        <v>609</v>
      </c>
    </row>
    <row r="884" ht="35" customHeight="1">
      <c r="D884" s="5" t="s">
        <v>18</v>
      </c>
      <c r="E884" s="5" t="s">
        <v>1713</v>
      </c>
      <c r="F884" s="5">
        <v>491944</v>
      </c>
      <c r="G884" s="5">
        <v>0</v>
      </c>
      <c r="H884" s="5" t="s">
        <v>35</v>
      </c>
      <c r="I884" s="5" t="s">
        <v>21</v>
      </c>
      <c r="J884" s="5" t="s">
        <v>1718</v>
      </c>
      <c r="K884" s="50" t="s">
        <v>23</v>
      </c>
      <c r="L884" s="5" t="s">
        <v>1719</v>
      </c>
      <c r="M884" s="5" t="s">
        <v>1720</v>
      </c>
      <c r="N884" s="5" t="s">
        <v>39</v>
      </c>
      <c r="O884" s="51">
        <v>889</v>
      </c>
    </row>
    <row r="885" ht="35" customHeight="1">
      <c r="D885" s="5" t="s">
        <v>18</v>
      </c>
      <c r="E885" s="5" t="s">
        <v>1713</v>
      </c>
      <c r="F885" s="5">
        <v>488750</v>
      </c>
      <c r="G885" s="5">
        <v>0</v>
      </c>
      <c r="H885" s="5" t="s">
        <v>20</v>
      </c>
      <c r="I885" s="5" t="s">
        <v>21</v>
      </c>
      <c r="J885" s="5" t="s">
        <v>1721</v>
      </c>
      <c r="K885" s="50" t="s">
        <v>23</v>
      </c>
      <c r="L885" s="5" t="s">
        <v>1722</v>
      </c>
      <c r="M885" s="5"/>
      <c r="N885" s="50" t="s">
        <v>26</v>
      </c>
      <c r="O885" s="51">
        <v>1089</v>
      </c>
    </row>
    <row r="886" ht="35" customHeight="1">
      <c r="D886" s="5" t="s">
        <v>18</v>
      </c>
      <c r="E886" s="5" t="s">
        <v>1713</v>
      </c>
      <c r="F886" s="5">
        <v>507819</v>
      </c>
      <c r="G886" s="5">
        <v>0</v>
      </c>
      <c r="H886" s="5" t="s">
        <v>35</v>
      </c>
      <c r="I886" s="5" t="s">
        <v>21</v>
      </c>
      <c r="J886" s="5" t="s">
        <v>1723</v>
      </c>
      <c r="K886" s="50" t="s">
        <v>23</v>
      </c>
      <c r="L886" s="5" t="s">
        <v>1724</v>
      </c>
      <c r="M886" s="5" t="s">
        <v>34</v>
      </c>
      <c r="N886" s="5" t="s">
        <v>39</v>
      </c>
      <c r="O886" s="51">
        <v>1039</v>
      </c>
    </row>
    <row r="887" ht="35" customHeight="1">
      <c r="D887" s="5" t="s">
        <v>18</v>
      </c>
      <c r="E887" s="5" t="s">
        <v>1713</v>
      </c>
      <c r="F887" s="5">
        <v>492825</v>
      </c>
      <c r="G887" s="5">
        <v>0</v>
      </c>
      <c r="H887" s="5" t="s">
        <v>35</v>
      </c>
      <c r="I887" s="5" t="s">
        <v>40</v>
      </c>
      <c r="J887" s="5" t="s">
        <v>671</v>
      </c>
      <c r="K887" s="50" t="s">
        <v>23</v>
      </c>
      <c r="L887" s="5" t="s">
        <v>666</v>
      </c>
      <c r="M887" s="5" t="s">
        <v>667</v>
      </c>
      <c r="N887" s="5" t="s">
        <v>39</v>
      </c>
      <c r="O887" s="51">
        <v>769</v>
      </c>
    </row>
    <row r="888" ht="35" customHeight="1">
      <c r="D888" s="5" t="s">
        <v>18</v>
      </c>
      <c r="E888" s="5" t="s">
        <v>1725</v>
      </c>
      <c r="F888" s="5">
        <v>488861</v>
      </c>
      <c r="G888" s="5">
        <v>0</v>
      </c>
      <c r="H888" s="5" t="s">
        <v>20</v>
      </c>
      <c r="I888" s="5" t="s">
        <v>21</v>
      </c>
      <c r="J888" s="5" t="s">
        <v>1726</v>
      </c>
      <c r="K888" s="50" t="s">
        <v>23</v>
      </c>
      <c r="L888" s="5" t="s">
        <v>1727</v>
      </c>
      <c r="M888" s="5" t="s">
        <v>122</v>
      </c>
      <c r="N888" s="50" t="s">
        <v>26</v>
      </c>
      <c r="O888" s="51">
        <v>1289</v>
      </c>
    </row>
    <row r="889" ht="35" customHeight="1">
      <c r="D889" s="5" t="s">
        <v>18</v>
      </c>
      <c r="E889" s="5" t="s">
        <v>1725</v>
      </c>
      <c r="F889" s="5">
        <v>488788</v>
      </c>
      <c r="G889" s="5">
        <v>0</v>
      </c>
      <c r="H889" s="5" t="s">
        <v>20</v>
      </c>
      <c r="I889" s="5" t="s">
        <v>21</v>
      </c>
      <c r="J889" s="5" t="s">
        <v>1728</v>
      </c>
      <c r="K889" s="50" t="s">
        <v>23</v>
      </c>
      <c r="L889" s="5" t="s">
        <v>1729</v>
      </c>
      <c r="M889" s="5" t="s">
        <v>1730</v>
      </c>
      <c r="N889" s="50" t="s">
        <v>26</v>
      </c>
      <c r="O889" s="51">
        <v>1569</v>
      </c>
    </row>
    <row r="890" ht="35" customHeight="1">
      <c r="D890" s="5" t="s">
        <v>18</v>
      </c>
      <c r="E890" s="5" t="s">
        <v>1725</v>
      </c>
      <c r="F890" s="5">
        <v>491939</v>
      </c>
      <c r="G890" s="5">
        <v>0</v>
      </c>
      <c r="H890" s="5" t="s">
        <v>35</v>
      </c>
      <c r="I890" s="5" t="s">
        <v>21</v>
      </c>
      <c r="J890" s="5" t="s">
        <v>1731</v>
      </c>
      <c r="K890" s="50" t="s">
        <v>23</v>
      </c>
      <c r="L890" s="5" t="s">
        <v>1732</v>
      </c>
      <c r="M890" s="5" t="s">
        <v>664</v>
      </c>
      <c r="N890" s="5" t="s">
        <v>39</v>
      </c>
      <c r="O890" s="51">
        <v>939</v>
      </c>
    </row>
    <row r="891" ht="35" customHeight="1">
      <c r="D891" s="5" t="s">
        <v>18</v>
      </c>
      <c r="E891" s="5" t="s">
        <v>1725</v>
      </c>
      <c r="F891" s="5">
        <v>491938</v>
      </c>
      <c r="G891" s="5">
        <v>0</v>
      </c>
      <c r="H891" s="5" t="s">
        <v>35</v>
      </c>
      <c r="I891" s="5" t="s">
        <v>21</v>
      </c>
      <c r="J891" s="5" t="s">
        <v>1733</v>
      </c>
      <c r="K891" s="50" t="s">
        <v>23</v>
      </c>
      <c r="L891" s="5" t="s">
        <v>1732</v>
      </c>
      <c r="M891" s="5" t="s">
        <v>664</v>
      </c>
      <c r="N891" s="5" t="s">
        <v>39</v>
      </c>
      <c r="O891" s="51">
        <v>849</v>
      </c>
    </row>
    <row r="892" ht="35" customHeight="1">
      <c r="D892" s="5" t="s">
        <v>18</v>
      </c>
      <c r="E892" s="5" t="s">
        <v>1725</v>
      </c>
      <c r="F892" s="5">
        <v>490780</v>
      </c>
      <c r="G892" s="5">
        <v>0</v>
      </c>
      <c r="H892" s="5" t="s">
        <v>20</v>
      </c>
      <c r="I892" s="5" t="s">
        <v>21</v>
      </c>
      <c r="J892" s="5" t="s">
        <v>1734</v>
      </c>
      <c r="K892" s="50" t="s">
        <v>23</v>
      </c>
      <c r="L892" s="5" t="s">
        <v>1735</v>
      </c>
      <c r="M892" s="5" t="s">
        <v>592</v>
      </c>
      <c r="N892" s="50" t="s">
        <v>26</v>
      </c>
      <c r="O892" s="51">
        <v>1569</v>
      </c>
    </row>
    <row r="893" ht="35" customHeight="1">
      <c r="D893" s="5" t="s">
        <v>18</v>
      </c>
      <c r="E893" s="5" t="s">
        <v>1725</v>
      </c>
      <c r="F893" s="5">
        <v>490781</v>
      </c>
      <c r="G893" s="5">
        <v>0</v>
      </c>
      <c r="H893" s="5" t="s">
        <v>20</v>
      </c>
      <c r="I893" s="5" t="s">
        <v>21</v>
      </c>
      <c r="J893" s="5" t="s">
        <v>1736</v>
      </c>
      <c r="K893" s="50" t="s">
        <v>23</v>
      </c>
      <c r="L893" s="5" t="s">
        <v>1737</v>
      </c>
      <c r="M893" s="5" t="s">
        <v>592</v>
      </c>
      <c r="N893" s="50" t="s">
        <v>26</v>
      </c>
      <c r="O893" s="51">
        <v>1579</v>
      </c>
    </row>
    <row r="894" ht="35" customHeight="1">
      <c r="D894" s="5" t="s">
        <v>18</v>
      </c>
      <c r="E894" s="5" t="s">
        <v>1725</v>
      </c>
      <c r="F894" s="5">
        <v>490805</v>
      </c>
      <c r="G894" s="5">
        <v>0</v>
      </c>
      <c r="H894" s="5" t="s">
        <v>20</v>
      </c>
      <c r="I894" s="5" t="s">
        <v>40</v>
      </c>
      <c r="J894" s="5" t="s">
        <v>1738</v>
      </c>
      <c r="K894" s="50" t="s">
        <v>23</v>
      </c>
      <c r="L894" s="5" t="s">
        <v>1739</v>
      </c>
      <c r="M894" s="5" t="s">
        <v>1076</v>
      </c>
      <c r="N894" s="50" t="s">
        <v>26</v>
      </c>
      <c r="O894" s="51">
        <v>1329</v>
      </c>
    </row>
    <row r="895" ht="35" customHeight="1">
      <c r="D895" s="5" t="s">
        <v>18</v>
      </c>
      <c r="E895" s="5" t="s">
        <v>1740</v>
      </c>
      <c r="F895" s="5">
        <v>488861</v>
      </c>
      <c r="G895" s="5">
        <v>0</v>
      </c>
      <c r="H895" s="5" t="s">
        <v>20</v>
      </c>
      <c r="I895" s="5" t="s">
        <v>21</v>
      </c>
      <c r="J895" s="5" t="s">
        <v>1726</v>
      </c>
      <c r="K895" s="50" t="s">
        <v>23</v>
      </c>
      <c r="L895" s="5" t="s">
        <v>1727</v>
      </c>
      <c r="M895" s="5" t="s">
        <v>122</v>
      </c>
      <c r="N895" s="50" t="s">
        <v>26</v>
      </c>
      <c r="O895" s="51">
        <v>1289</v>
      </c>
    </row>
    <row r="896" ht="35" customHeight="1">
      <c r="D896" s="5" t="s">
        <v>18</v>
      </c>
      <c r="E896" s="5" t="s">
        <v>1741</v>
      </c>
      <c r="F896" s="5">
        <v>475356</v>
      </c>
      <c r="G896" s="5">
        <v>0</v>
      </c>
      <c r="H896" s="5" t="s">
        <v>35</v>
      </c>
      <c r="I896" s="5" t="s">
        <v>40</v>
      </c>
      <c r="J896" s="5" t="s">
        <v>1339</v>
      </c>
      <c r="K896" s="50" t="s">
        <v>23</v>
      </c>
      <c r="L896" s="5" t="s">
        <v>1340</v>
      </c>
      <c r="M896" s="5"/>
      <c r="N896" s="5" t="s">
        <v>39</v>
      </c>
      <c r="O896" s="51">
        <v>1759</v>
      </c>
    </row>
    <row r="897" ht="35" customHeight="1">
      <c r="D897" s="5" t="s">
        <v>18</v>
      </c>
      <c r="E897" s="5" t="s">
        <v>1742</v>
      </c>
      <c r="F897" s="5">
        <v>492171</v>
      </c>
      <c r="G897" s="5">
        <v>0</v>
      </c>
      <c r="H897" s="5" t="s">
        <v>35</v>
      </c>
      <c r="I897" s="5" t="s">
        <v>21</v>
      </c>
      <c r="J897" s="5" t="s">
        <v>1743</v>
      </c>
      <c r="K897" s="50" t="s">
        <v>23</v>
      </c>
      <c r="L897" s="5" t="s">
        <v>1744</v>
      </c>
      <c r="M897" s="5" t="s">
        <v>152</v>
      </c>
      <c r="N897" s="5" t="s">
        <v>39</v>
      </c>
      <c r="O897" s="51">
        <v>629</v>
      </c>
    </row>
    <row r="898" ht="35" customHeight="1">
      <c r="D898" s="5" t="s">
        <v>18</v>
      </c>
      <c r="E898" s="5" t="s">
        <v>1745</v>
      </c>
      <c r="F898" s="5">
        <v>489121</v>
      </c>
      <c r="G898" s="5">
        <v>0</v>
      </c>
      <c r="H898" s="5" t="s">
        <v>20</v>
      </c>
      <c r="I898" s="5" t="s">
        <v>21</v>
      </c>
      <c r="J898" s="5" t="s">
        <v>1746</v>
      </c>
      <c r="K898" s="50" t="s">
        <v>23</v>
      </c>
      <c r="L898" s="5" t="s">
        <v>1747</v>
      </c>
      <c r="M898" s="5" t="s">
        <v>1076</v>
      </c>
      <c r="N898" s="50" t="s">
        <v>26</v>
      </c>
      <c r="O898" s="51">
        <v>2169</v>
      </c>
    </row>
    <row r="899" ht="35" customHeight="1">
      <c r="D899" s="5" t="s">
        <v>18</v>
      </c>
      <c r="E899" s="5" t="s">
        <v>1748</v>
      </c>
      <c r="F899" s="5">
        <v>489277</v>
      </c>
      <c r="G899" s="5">
        <v>0</v>
      </c>
      <c r="H899" s="5" t="s">
        <v>20</v>
      </c>
      <c r="I899" s="5" t="s">
        <v>21</v>
      </c>
      <c r="J899" s="5" t="s">
        <v>1749</v>
      </c>
      <c r="K899" s="50" t="s">
        <v>23</v>
      </c>
      <c r="L899" s="5" t="s">
        <v>1750</v>
      </c>
      <c r="M899" s="5" t="s">
        <v>305</v>
      </c>
      <c r="N899" s="50" t="s">
        <v>26</v>
      </c>
      <c r="O899" s="51">
        <v>1669</v>
      </c>
    </row>
    <row r="900" ht="35" customHeight="1">
      <c r="D900" s="5" t="s">
        <v>18</v>
      </c>
      <c r="E900" s="5" t="s">
        <v>1748</v>
      </c>
      <c r="F900" s="5">
        <v>493113</v>
      </c>
      <c r="G900" s="5">
        <v>0</v>
      </c>
      <c r="H900" s="5" t="s">
        <v>35</v>
      </c>
      <c r="I900" s="5" t="s">
        <v>40</v>
      </c>
      <c r="J900" s="5" t="s">
        <v>1751</v>
      </c>
      <c r="K900" s="50" t="s">
        <v>23</v>
      </c>
      <c r="L900" s="5" t="s">
        <v>1752</v>
      </c>
      <c r="M900" s="5" t="s">
        <v>1753</v>
      </c>
      <c r="N900" s="5" t="s">
        <v>39</v>
      </c>
      <c r="O900" s="51">
        <v>1429</v>
      </c>
    </row>
    <row r="901" ht="35" customHeight="1">
      <c r="D901" s="5" t="s">
        <v>18</v>
      </c>
      <c r="E901" s="5" t="s">
        <v>1748</v>
      </c>
      <c r="F901" s="5">
        <v>496720</v>
      </c>
      <c r="G901" s="5">
        <v>0</v>
      </c>
      <c r="H901" s="5" t="s">
        <v>20</v>
      </c>
      <c r="I901" s="5" t="s">
        <v>40</v>
      </c>
      <c r="J901" s="5" t="s">
        <v>1754</v>
      </c>
      <c r="K901" s="50" t="s">
        <v>23</v>
      </c>
      <c r="L901" s="5" t="s">
        <v>1755</v>
      </c>
      <c r="M901" s="5"/>
      <c r="N901" s="50" t="s">
        <v>26</v>
      </c>
      <c r="O901" s="51">
        <v>719</v>
      </c>
    </row>
    <row r="902" ht="35" customHeight="1">
      <c r="D902" s="5" t="s">
        <v>18</v>
      </c>
      <c r="E902" s="5" t="s">
        <v>1756</v>
      </c>
      <c r="F902" s="5">
        <v>489699</v>
      </c>
      <c r="G902" s="5">
        <v>0</v>
      </c>
      <c r="H902" s="5" t="s">
        <v>20</v>
      </c>
      <c r="I902" s="5" t="s">
        <v>21</v>
      </c>
      <c r="J902" s="5" t="s">
        <v>1521</v>
      </c>
      <c r="K902" s="50" t="s">
        <v>23</v>
      </c>
      <c r="L902" s="5" t="s">
        <v>1522</v>
      </c>
      <c r="M902" s="5" t="s">
        <v>122</v>
      </c>
      <c r="N902" s="50" t="s">
        <v>26</v>
      </c>
      <c r="O902" s="51">
        <v>1079</v>
      </c>
    </row>
    <row r="903" ht="35" customHeight="1">
      <c r="D903" s="5" t="s">
        <v>18</v>
      </c>
      <c r="E903" s="5" t="s">
        <v>1756</v>
      </c>
      <c r="F903" s="5">
        <v>489264</v>
      </c>
      <c r="G903" s="5">
        <v>0</v>
      </c>
      <c r="H903" s="5" t="s">
        <v>20</v>
      </c>
      <c r="I903" s="5" t="s">
        <v>21</v>
      </c>
      <c r="J903" s="5" t="s">
        <v>1757</v>
      </c>
      <c r="K903" s="50" t="s">
        <v>23</v>
      </c>
      <c r="L903" s="5" t="s">
        <v>1758</v>
      </c>
      <c r="M903" s="5" t="s">
        <v>122</v>
      </c>
      <c r="N903" s="50" t="s">
        <v>26</v>
      </c>
      <c r="O903" s="51">
        <v>1029</v>
      </c>
    </row>
    <row r="904" ht="35" customHeight="1">
      <c r="D904" s="5" t="s">
        <v>18</v>
      </c>
      <c r="E904" s="5" t="s">
        <v>1756</v>
      </c>
      <c r="F904" s="5">
        <v>489797</v>
      </c>
      <c r="G904" s="5">
        <v>0</v>
      </c>
      <c r="H904" s="5" t="s">
        <v>20</v>
      </c>
      <c r="I904" s="5" t="s">
        <v>21</v>
      </c>
      <c r="J904" s="5" t="s">
        <v>1759</v>
      </c>
      <c r="K904" s="50" t="s">
        <v>23</v>
      </c>
      <c r="L904" s="5" t="s">
        <v>1760</v>
      </c>
      <c r="M904" s="5" t="s">
        <v>210</v>
      </c>
      <c r="N904" s="50" t="s">
        <v>26</v>
      </c>
      <c r="O904" s="51">
        <v>1039</v>
      </c>
    </row>
    <row r="905" ht="35" customHeight="1">
      <c r="D905" s="5" t="s">
        <v>18</v>
      </c>
      <c r="E905" s="5" t="s">
        <v>1756</v>
      </c>
      <c r="F905" s="5">
        <v>490592</v>
      </c>
      <c r="G905" s="5">
        <v>0</v>
      </c>
      <c r="H905" s="5" t="s">
        <v>35</v>
      </c>
      <c r="I905" s="5" t="s">
        <v>21</v>
      </c>
      <c r="J905" s="5" t="s">
        <v>1761</v>
      </c>
      <c r="K905" s="50" t="s">
        <v>23</v>
      </c>
      <c r="L905" s="5" t="s">
        <v>1760</v>
      </c>
      <c r="M905" s="5" t="s">
        <v>210</v>
      </c>
      <c r="N905" s="5" t="s">
        <v>39</v>
      </c>
      <c r="O905" s="51">
        <v>1079</v>
      </c>
    </row>
    <row r="906" ht="35" customHeight="1">
      <c r="D906" s="5" t="s">
        <v>18</v>
      </c>
      <c r="E906" s="5" t="s">
        <v>1756</v>
      </c>
      <c r="F906" s="5">
        <v>494375</v>
      </c>
      <c r="G906" s="5">
        <v>0</v>
      </c>
      <c r="H906" s="5" t="s">
        <v>35</v>
      </c>
      <c r="I906" s="5" t="s">
        <v>21</v>
      </c>
      <c r="J906" s="5" t="s">
        <v>1762</v>
      </c>
      <c r="K906" s="50" t="s">
        <v>23</v>
      </c>
      <c r="L906" s="5" t="s">
        <v>1763</v>
      </c>
      <c r="M906" s="5" t="s">
        <v>122</v>
      </c>
      <c r="N906" s="5" t="s">
        <v>39</v>
      </c>
      <c r="O906" s="51">
        <v>859</v>
      </c>
    </row>
    <row r="907" ht="35" customHeight="1">
      <c r="D907" s="5" t="s">
        <v>18</v>
      </c>
      <c r="E907" s="5" t="s">
        <v>1756</v>
      </c>
      <c r="F907" s="5">
        <v>495017</v>
      </c>
      <c r="G907" s="5">
        <v>0</v>
      </c>
      <c r="H907" s="5" t="s">
        <v>35</v>
      </c>
      <c r="I907" s="5" t="s">
        <v>21</v>
      </c>
      <c r="J907" s="5" t="s">
        <v>1764</v>
      </c>
      <c r="K907" s="50" t="s">
        <v>23</v>
      </c>
      <c r="L907" s="5" t="s">
        <v>1765</v>
      </c>
      <c r="M907" s="5" t="s">
        <v>86</v>
      </c>
      <c r="N907" s="5" t="s">
        <v>39</v>
      </c>
      <c r="O907" s="51">
        <v>1539</v>
      </c>
    </row>
    <row r="908" ht="35" customHeight="1">
      <c r="D908" s="5" t="s">
        <v>18</v>
      </c>
      <c r="E908" s="5" t="s">
        <v>1756</v>
      </c>
      <c r="F908" s="5">
        <v>497534</v>
      </c>
      <c r="G908" s="5">
        <v>0</v>
      </c>
      <c r="H908" s="5" t="s">
        <v>20</v>
      </c>
      <c r="I908" s="5" t="s">
        <v>21</v>
      </c>
      <c r="J908" s="5" t="s">
        <v>1766</v>
      </c>
      <c r="K908" s="50" t="s">
        <v>23</v>
      </c>
      <c r="L908" s="5" t="s">
        <v>1767</v>
      </c>
      <c r="M908" s="5" t="s">
        <v>2</v>
      </c>
      <c r="N908" s="50" t="s">
        <v>26</v>
      </c>
      <c r="O908" s="51">
        <v>649</v>
      </c>
    </row>
    <row r="909" ht="35" customHeight="1">
      <c r="D909" s="5" t="s">
        <v>18</v>
      </c>
      <c r="E909" s="5" t="s">
        <v>1756</v>
      </c>
      <c r="F909" s="5">
        <v>490612</v>
      </c>
      <c r="G909" s="5">
        <v>0</v>
      </c>
      <c r="H909" s="5" t="s">
        <v>35</v>
      </c>
      <c r="I909" s="5" t="s">
        <v>40</v>
      </c>
      <c r="J909" s="5" t="s">
        <v>1523</v>
      </c>
      <c r="K909" s="50" t="s">
        <v>23</v>
      </c>
      <c r="L909" s="5" t="s">
        <v>1524</v>
      </c>
      <c r="M909" s="5" t="s">
        <v>122</v>
      </c>
      <c r="N909" s="5" t="s">
        <v>39</v>
      </c>
      <c r="O909" s="51">
        <v>839</v>
      </c>
    </row>
    <row r="910" ht="35" customHeight="1">
      <c r="D910" s="5" t="s">
        <v>18</v>
      </c>
      <c r="E910" s="5" t="s">
        <v>1768</v>
      </c>
      <c r="F910" s="5">
        <v>489697</v>
      </c>
      <c r="G910" s="5">
        <v>0</v>
      </c>
      <c r="H910" s="5" t="s">
        <v>20</v>
      </c>
      <c r="I910" s="5" t="s">
        <v>21</v>
      </c>
      <c r="J910" s="5" t="s">
        <v>1769</v>
      </c>
      <c r="K910" s="50" t="s">
        <v>23</v>
      </c>
      <c r="L910" s="5" t="s">
        <v>1770</v>
      </c>
      <c r="M910" s="5" t="s">
        <v>82</v>
      </c>
      <c r="N910" s="50" t="s">
        <v>26</v>
      </c>
      <c r="O910" s="51">
        <v>1809</v>
      </c>
    </row>
    <row r="911" ht="35" customHeight="1">
      <c r="D911" s="5" t="s">
        <v>18</v>
      </c>
      <c r="E911" s="5" t="s">
        <v>1768</v>
      </c>
      <c r="F911" s="5">
        <v>492156</v>
      </c>
      <c r="G911" s="5">
        <v>0</v>
      </c>
      <c r="H911" s="5" t="s">
        <v>35</v>
      </c>
      <c r="I911" s="5" t="s">
        <v>21</v>
      </c>
      <c r="J911" s="5" t="s">
        <v>1771</v>
      </c>
      <c r="K911" s="50" t="s">
        <v>23</v>
      </c>
      <c r="L911" s="5" t="s">
        <v>1772</v>
      </c>
      <c r="M911" s="5"/>
      <c r="N911" s="5" t="s">
        <v>39</v>
      </c>
      <c r="O911" s="51">
        <v>489</v>
      </c>
    </row>
    <row r="912" ht="35" customHeight="1">
      <c r="D912" s="5" t="s">
        <v>18</v>
      </c>
      <c r="E912" s="5" t="s">
        <v>1768</v>
      </c>
      <c r="F912" s="5">
        <v>492722</v>
      </c>
      <c r="G912" s="5">
        <v>0</v>
      </c>
      <c r="H912" s="5" t="s">
        <v>20</v>
      </c>
      <c r="I912" s="5" t="s">
        <v>21</v>
      </c>
      <c r="J912" s="5" t="s">
        <v>1773</v>
      </c>
      <c r="K912" s="50" t="s">
        <v>23</v>
      </c>
      <c r="L912" s="5" t="s">
        <v>1774</v>
      </c>
      <c r="M912" s="5" t="s">
        <v>48</v>
      </c>
      <c r="N912" s="50" t="s">
        <v>26</v>
      </c>
      <c r="O912" s="51">
        <v>639</v>
      </c>
    </row>
    <row r="913" ht="35" customHeight="1">
      <c r="D913" s="5" t="s">
        <v>18</v>
      </c>
      <c r="E913" s="5" t="s">
        <v>1768</v>
      </c>
      <c r="F913" s="5">
        <v>492805</v>
      </c>
      <c r="G913" s="5">
        <v>0</v>
      </c>
      <c r="H913" s="5" t="s">
        <v>35</v>
      </c>
      <c r="I913" s="5" t="s">
        <v>40</v>
      </c>
      <c r="J913" s="5" t="s">
        <v>1775</v>
      </c>
      <c r="K913" s="50" t="s">
        <v>23</v>
      </c>
      <c r="L913" s="5" t="s">
        <v>1776</v>
      </c>
      <c r="M913" s="5" t="s">
        <v>99</v>
      </c>
      <c r="N913" s="5" t="s">
        <v>39</v>
      </c>
      <c r="O913" s="51">
        <v>459</v>
      </c>
    </row>
    <row r="914" ht="35" customHeight="1">
      <c r="D914" s="5" t="s">
        <v>18</v>
      </c>
      <c r="E914" s="5" t="s">
        <v>1777</v>
      </c>
      <c r="F914" s="5">
        <v>489533</v>
      </c>
      <c r="G914" s="5">
        <v>0</v>
      </c>
      <c r="H914" s="5" t="s">
        <v>20</v>
      </c>
      <c r="I914" s="5" t="s">
        <v>21</v>
      </c>
      <c r="J914" s="5" t="s">
        <v>1669</v>
      </c>
      <c r="K914" s="50" t="s">
        <v>23</v>
      </c>
      <c r="L914" s="5" t="s">
        <v>1670</v>
      </c>
      <c r="M914" s="5" t="s">
        <v>210</v>
      </c>
      <c r="N914" s="50" t="s">
        <v>26</v>
      </c>
      <c r="O914" s="51">
        <v>1439</v>
      </c>
    </row>
    <row r="915" ht="35" customHeight="1">
      <c r="D915" s="5" t="s">
        <v>18</v>
      </c>
      <c r="E915" s="5" t="s">
        <v>1777</v>
      </c>
      <c r="F915" s="5">
        <v>496997</v>
      </c>
      <c r="G915" s="5">
        <v>0</v>
      </c>
      <c r="H915" s="5" t="s">
        <v>35</v>
      </c>
      <c r="I915" s="5" t="s">
        <v>21</v>
      </c>
      <c r="J915" s="5" t="s">
        <v>1778</v>
      </c>
      <c r="K915" s="50" t="s">
        <v>23</v>
      </c>
      <c r="L915" s="5" t="s">
        <v>1779</v>
      </c>
      <c r="M915" s="5" t="s">
        <v>63</v>
      </c>
      <c r="N915" s="5" t="s">
        <v>39</v>
      </c>
      <c r="O915" s="51">
        <v>1389</v>
      </c>
    </row>
    <row r="916" ht="35" customHeight="1">
      <c r="D916" s="5" t="s">
        <v>18</v>
      </c>
      <c r="E916" s="5" t="s">
        <v>1780</v>
      </c>
      <c r="F916" s="5">
        <v>495351</v>
      </c>
      <c r="G916" s="5">
        <v>0</v>
      </c>
      <c r="H916" s="5" t="s">
        <v>35</v>
      </c>
      <c r="I916" s="5" t="s">
        <v>21</v>
      </c>
      <c r="J916" s="5" t="s">
        <v>1781</v>
      </c>
      <c r="K916" s="50" t="s">
        <v>23</v>
      </c>
      <c r="L916" s="5" t="s">
        <v>1782</v>
      </c>
      <c r="M916" s="5" t="s">
        <v>260</v>
      </c>
      <c r="N916" s="5" t="s">
        <v>39</v>
      </c>
      <c r="O916" s="51">
        <v>659</v>
      </c>
    </row>
    <row r="917" ht="35" customHeight="1">
      <c r="D917" s="5" t="s">
        <v>18</v>
      </c>
      <c r="E917" s="5" t="s">
        <v>1780</v>
      </c>
      <c r="F917" s="5">
        <v>492257</v>
      </c>
      <c r="G917" s="5">
        <v>0</v>
      </c>
      <c r="H917" s="5" t="s">
        <v>35</v>
      </c>
      <c r="I917" s="5" t="s">
        <v>21</v>
      </c>
      <c r="J917" s="5" t="s">
        <v>1783</v>
      </c>
      <c r="K917" s="50" t="s">
        <v>23</v>
      </c>
      <c r="L917" s="5" t="s">
        <v>819</v>
      </c>
      <c r="M917" s="5"/>
      <c r="N917" s="5" t="s">
        <v>39</v>
      </c>
      <c r="O917" s="51">
        <v>1269</v>
      </c>
    </row>
    <row r="918" ht="35" customHeight="1">
      <c r="D918" s="5" t="s">
        <v>18</v>
      </c>
      <c r="E918" s="5" t="s">
        <v>1780</v>
      </c>
      <c r="F918" s="5">
        <v>492256</v>
      </c>
      <c r="G918" s="5">
        <v>0</v>
      </c>
      <c r="H918" s="5" t="s">
        <v>35</v>
      </c>
      <c r="I918" s="5" t="s">
        <v>21</v>
      </c>
      <c r="J918" s="5" t="s">
        <v>1784</v>
      </c>
      <c r="K918" s="50" t="s">
        <v>23</v>
      </c>
      <c r="L918" s="5" t="s">
        <v>819</v>
      </c>
      <c r="M918" s="5"/>
      <c r="N918" s="5" t="s">
        <v>39</v>
      </c>
      <c r="O918" s="51">
        <v>969</v>
      </c>
    </row>
    <row r="919" ht="35" customHeight="1">
      <c r="D919" s="5" t="s">
        <v>18</v>
      </c>
      <c r="E919" s="5" t="s">
        <v>1780</v>
      </c>
      <c r="F919" s="5">
        <v>489974</v>
      </c>
      <c r="G919" s="5">
        <v>0</v>
      </c>
      <c r="H919" s="5" t="s">
        <v>35</v>
      </c>
      <c r="I919" s="5" t="s">
        <v>40</v>
      </c>
      <c r="J919" s="5" t="s">
        <v>1785</v>
      </c>
      <c r="K919" s="50" t="s">
        <v>23</v>
      </c>
      <c r="L919" s="5" t="s">
        <v>1786</v>
      </c>
      <c r="M919" s="5" t="s">
        <v>118</v>
      </c>
      <c r="N919" s="5" t="s">
        <v>39</v>
      </c>
      <c r="O919" s="51">
        <v>879</v>
      </c>
    </row>
    <row r="920" ht="35" customHeight="1">
      <c r="D920" s="5" t="s">
        <v>18</v>
      </c>
      <c r="E920" s="5" t="s">
        <v>1787</v>
      </c>
      <c r="F920" s="5">
        <v>497215</v>
      </c>
      <c r="G920" s="5">
        <v>0</v>
      </c>
      <c r="H920" s="5" t="s">
        <v>20</v>
      </c>
      <c r="I920" s="5" t="s">
        <v>21</v>
      </c>
      <c r="J920" s="5" t="s">
        <v>1788</v>
      </c>
      <c r="K920" s="50" t="s">
        <v>23</v>
      </c>
      <c r="L920" s="5" t="s">
        <v>1789</v>
      </c>
      <c r="M920" s="5" t="s">
        <v>592</v>
      </c>
      <c r="N920" s="50" t="s">
        <v>26</v>
      </c>
      <c r="O920" s="51">
        <v>449</v>
      </c>
    </row>
    <row r="921" ht="35" customHeight="1">
      <c r="D921" s="5" t="s">
        <v>18</v>
      </c>
      <c r="E921" s="5" t="s">
        <v>1790</v>
      </c>
      <c r="F921" s="5">
        <v>498837</v>
      </c>
      <c r="G921" s="5">
        <v>0</v>
      </c>
      <c r="H921" s="5" t="s">
        <v>20</v>
      </c>
      <c r="I921" s="5" t="s">
        <v>21</v>
      </c>
      <c r="J921" s="5" t="s">
        <v>1791</v>
      </c>
      <c r="K921" s="50" t="s">
        <v>23</v>
      </c>
      <c r="L921" s="5" t="s">
        <v>853</v>
      </c>
      <c r="M921" s="5" t="s">
        <v>103</v>
      </c>
      <c r="N921" s="50" t="s">
        <v>26</v>
      </c>
      <c r="O921" s="51">
        <v>1719</v>
      </c>
    </row>
    <row r="922" ht="35" customHeight="1">
      <c r="D922" s="5" t="s">
        <v>18</v>
      </c>
      <c r="E922" s="5" t="s">
        <v>1790</v>
      </c>
      <c r="F922" s="5">
        <v>491353</v>
      </c>
      <c r="G922" s="5">
        <v>0</v>
      </c>
      <c r="H922" s="5" t="s">
        <v>35</v>
      </c>
      <c r="I922" s="5" t="s">
        <v>21</v>
      </c>
      <c r="J922" s="5" t="s">
        <v>1792</v>
      </c>
      <c r="K922" s="50" t="s">
        <v>23</v>
      </c>
      <c r="L922" s="5" t="s">
        <v>1793</v>
      </c>
      <c r="M922" s="5" t="s">
        <v>478</v>
      </c>
      <c r="N922" s="5" t="s">
        <v>39</v>
      </c>
      <c r="O922" s="51">
        <v>569</v>
      </c>
    </row>
    <row r="923" ht="35" customHeight="1">
      <c r="D923" s="5" t="s">
        <v>18</v>
      </c>
      <c r="E923" s="5" t="s">
        <v>1794</v>
      </c>
      <c r="F923" s="5">
        <v>491598</v>
      </c>
      <c r="G923" s="5">
        <v>0</v>
      </c>
      <c r="H923" s="5" t="s">
        <v>35</v>
      </c>
      <c r="I923" s="5" t="s">
        <v>21</v>
      </c>
      <c r="J923" s="5" t="s">
        <v>1795</v>
      </c>
      <c r="K923" s="50" t="s">
        <v>23</v>
      </c>
      <c r="L923" s="5" t="s">
        <v>1796</v>
      </c>
      <c r="M923" s="5" t="s">
        <v>118</v>
      </c>
      <c r="N923" s="5" t="s">
        <v>39</v>
      </c>
      <c r="O923" s="51">
        <v>529</v>
      </c>
    </row>
    <row r="924" ht="35" customHeight="1">
      <c r="D924" s="5" t="s">
        <v>18</v>
      </c>
      <c r="E924" s="5" t="s">
        <v>1797</v>
      </c>
      <c r="F924" s="5">
        <v>492982</v>
      </c>
      <c r="G924" s="5">
        <v>0</v>
      </c>
      <c r="H924" s="5" t="s">
        <v>35</v>
      </c>
      <c r="I924" s="5" t="s">
        <v>21</v>
      </c>
      <c r="J924" s="5" t="s">
        <v>1798</v>
      </c>
      <c r="K924" s="50" t="s">
        <v>23</v>
      </c>
      <c r="L924" s="5" t="s">
        <v>1799</v>
      </c>
      <c r="M924" s="5" t="s">
        <v>1800</v>
      </c>
      <c r="N924" s="5" t="s">
        <v>39</v>
      </c>
      <c r="O924" s="51">
        <v>739</v>
      </c>
    </row>
    <row r="925" ht="35" customHeight="1">
      <c r="D925" s="5" t="s">
        <v>18</v>
      </c>
      <c r="E925" s="5" t="s">
        <v>1797</v>
      </c>
      <c r="F925" s="5">
        <v>490919</v>
      </c>
      <c r="G925" s="5">
        <v>0</v>
      </c>
      <c r="H925" s="5" t="s">
        <v>35</v>
      </c>
      <c r="I925" s="5" t="s">
        <v>40</v>
      </c>
      <c r="J925" s="5" t="s">
        <v>1801</v>
      </c>
      <c r="K925" s="50" t="s">
        <v>23</v>
      </c>
      <c r="L925" s="5" t="s">
        <v>1802</v>
      </c>
      <c r="M925" s="5" t="s">
        <v>1803</v>
      </c>
      <c r="N925" s="5" t="s">
        <v>39</v>
      </c>
      <c r="O925" s="51">
        <v>439</v>
      </c>
    </row>
    <row r="926" ht="35" customHeight="1">
      <c r="D926" s="5" t="s">
        <v>18</v>
      </c>
      <c r="E926" s="5" t="s">
        <v>1797</v>
      </c>
      <c r="F926" s="5">
        <v>492641</v>
      </c>
      <c r="G926" s="5">
        <v>0</v>
      </c>
      <c r="H926" s="5" t="s">
        <v>20</v>
      </c>
      <c r="I926" s="5" t="s">
        <v>40</v>
      </c>
      <c r="J926" s="5" t="s">
        <v>1804</v>
      </c>
      <c r="K926" s="50" t="s">
        <v>23</v>
      </c>
      <c r="L926" s="5" t="s">
        <v>1805</v>
      </c>
      <c r="M926" s="5" t="s">
        <v>1806</v>
      </c>
      <c r="N926" s="50" t="s">
        <v>26</v>
      </c>
      <c r="O926" s="51">
        <v>1549</v>
      </c>
    </row>
    <row r="927" ht="35" customHeight="1">
      <c r="D927" s="5" t="s">
        <v>18</v>
      </c>
      <c r="E927" s="5" t="s">
        <v>1797</v>
      </c>
      <c r="F927" s="5">
        <v>492606</v>
      </c>
      <c r="G927" s="5">
        <v>0</v>
      </c>
      <c r="H927" s="5" t="s">
        <v>35</v>
      </c>
      <c r="I927" s="5" t="s">
        <v>40</v>
      </c>
      <c r="J927" s="5" t="s">
        <v>1807</v>
      </c>
      <c r="K927" s="50" t="s">
        <v>23</v>
      </c>
      <c r="L927" s="5" t="s">
        <v>1808</v>
      </c>
      <c r="M927" s="5" t="s">
        <v>86</v>
      </c>
      <c r="N927" s="5" t="s">
        <v>39</v>
      </c>
      <c r="O927" s="51">
        <v>319</v>
      </c>
    </row>
    <row r="928" ht="35" customHeight="1">
      <c r="D928" s="5" t="s">
        <v>18</v>
      </c>
      <c r="E928" s="5" t="s">
        <v>1809</v>
      </c>
      <c r="F928" s="5">
        <v>492820</v>
      </c>
      <c r="G928" s="5">
        <v>0</v>
      </c>
      <c r="H928" s="5" t="s">
        <v>35</v>
      </c>
      <c r="I928" s="5" t="s">
        <v>21</v>
      </c>
      <c r="J928" s="5" t="s">
        <v>1810</v>
      </c>
      <c r="K928" s="50" t="s">
        <v>23</v>
      </c>
      <c r="L928" s="5" t="s">
        <v>1811</v>
      </c>
      <c r="M928" s="5" t="s">
        <v>34</v>
      </c>
      <c r="N928" s="5" t="s">
        <v>39</v>
      </c>
      <c r="O928" s="51">
        <v>709</v>
      </c>
    </row>
    <row r="929" ht="35" customHeight="1">
      <c r="D929" s="5" t="s">
        <v>18</v>
      </c>
      <c r="E929" s="5" t="s">
        <v>1809</v>
      </c>
      <c r="F929" s="5">
        <v>494099</v>
      </c>
      <c r="G929" s="5">
        <v>0</v>
      </c>
      <c r="H929" s="5" t="s">
        <v>35</v>
      </c>
      <c r="I929" s="5" t="s">
        <v>21</v>
      </c>
      <c r="J929" s="5" t="s">
        <v>1812</v>
      </c>
      <c r="K929" s="50" t="s">
        <v>23</v>
      </c>
      <c r="L929" s="5" t="s">
        <v>1811</v>
      </c>
      <c r="M929" s="5" t="s">
        <v>34</v>
      </c>
      <c r="N929" s="5" t="s">
        <v>39</v>
      </c>
      <c r="O929" s="51">
        <v>649</v>
      </c>
    </row>
    <row r="930" ht="35" customHeight="1">
      <c r="D930" s="5" t="s">
        <v>18</v>
      </c>
      <c r="E930" s="5" t="s">
        <v>1813</v>
      </c>
      <c r="F930" s="5">
        <v>491351</v>
      </c>
      <c r="G930" s="5">
        <v>0</v>
      </c>
      <c r="H930" s="5" t="s">
        <v>20</v>
      </c>
      <c r="I930" s="5" t="s">
        <v>21</v>
      </c>
      <c r="J930" s="5" t="s">
        <v>1814</v>
      </c>
      <c r="K930" s="50" t="s">
        <v>23</v>
      </c>
      <c r="L930" s="5" t="s">
        <v>1815</v>
      </c>
      <c r="M930" s="5" t="s">
        <v>478</v>
      </c>
      <c r="N930" s="50" t="s">
        <v>26</v>
      </c>
      <c r="O930" s="51">
        <v>899</v>
      </c>
    </row>
    <row r="931" ht="35" customHeight="1">
      <c r="D931" s="5" t="s">
        <v>18</v>
      </c>
      <c r="E931" s="5" t="s">
        <v>1813</v>
      </c>
      <c r="F931" s="5">
        <v>493104</v>
      </c>
      <c r="G931" s="5">
        <v>0</v>
      </c>
      <c r="H931" s="5" t="s">
        <v>35</v>
      </c>
      <c r="I931" s="5" t="s">
        <v>21</v>
      </c>
      <c r="J931" s="5" t="s">
        <v>1816</v>
      </c>
      <c r="K931" s="50" t="s">
        <v>23</v>
      </c>
      <c r="L931" s="5" t="s">
        <v>1817</v>
      </c>
      <c r="M931" s="5" t="s">
        <v>380</v>
      </c>
      <c r="N931" s="5" t="s">
        <v>39</v>
      </c>
      <c r="O931" s="51">
        <v>769</v>
      </c>
    </row>
    <row r="932" ht="35" customHeight="1">
      <c r="D932" s="5" t="s">
        <v>18</v>
      </c>
      <c r="E932" s="5" t="s">
        <v>1813</v>
      </c>
      <c r="F932" s="5">
        <v>496057</v>
      </c>
      <c r="G932" s="5">
        <v>0</v>
      </c>
      <c r="H932" s="5" t="s">
        <v>35</v>
      </c>
      <c r="I932" s="5" t="s">
        <v>21</v>
      </c>
      <c r="J932" s="5" t="s">
        <v>1818</v>
      </c>
      <c r="K932" s="50" t="s">
        <v>23</v>
      </c>
      <c r="L932" s="5" t="s">
        <v>1819</v>
      </c>
      <c r="M932" s="5" t="s">
        <v>1250</v>
      </c>
      <c r="N932" s="5" t="s">
        <v>39</v>
      </c>
      <c r="O932" s="51">
        <v>1329</v>
      </c>
    </row>
    <row r="933" ht="35" customHeight="1">
      <c r="D933" s="5" t="s">
        <v>18</v>
      </c>
      <c r="E933" s="5" t="s">
        <v>1820</v>
      </c>
      <c r="F933" s="5">
        <v>493740</v>
      </c>
      <c r="G933" s="5">
        <v>0</v>
      </c>
      <c r="H933" s="5" t="s">
        <v>20</v>
      </c>
      <c r="I933" s="5" t="s">
        <v>21</v>
      </c>
      <c r="J933" s="5" t="s">
        <v>1821</v>
      </c>
      <c r="K933" s="50" t="s">
        <v>23</v>
      </c>
      <c r="L933" s="5" t="s">
        <v>1822</v>
      </c>
      <c r="M933" s="5" t="s">
        <v>517</v>
      </c>
      <c r="N933" s="50" t="s">
        <v>26</v>
      </c>
      <c r="O933" s="51">
        <v>1109</v>
      </c>
    </row>
    <row r="934" ht="35" customHeight="1">
      <c r="D934" s="5" t="s">
        <v>18</v>
      </c>
      <c r="E934" s="5" t="s">
        <v>1820</v>
      </c>
      <c r="F934" s="5">
        <v>491400</v>
      </c>
      <c r="G934" s="5">
        <v>0</v>
      </c>
      <c r="H934" s="5" t="s">
        <v>35</v>
      </c>
      <c r="I934" s="5" t="s">
        <v>21</v>
      </c>
      <c r="J934" s="5" t="s">
        <v>1823</v>
      </c>
      <c r="K934" s="50" t="s">
        <v>23</v>
      </c>
      <c r="L934" s="5" t="s">
        <v>1824</v>
      </c>
      <c r="M934" s="5" t="s">
        <v>82</v>
      </c>
      <c r="N934" s="5" t="s">
        <v>39</v>
      </c>
      <c r="O934" s="51">
        <v>1199</v>
      </c>
    </row>
    <row r="935" ht="35" customHeight="1">
      <c r="D935" s="5" t="s">
        <v>18</v>
      </c>
      <c r="E935" s="5" t="s">
        <v>1820</v>
      </c>
      <c r="F935" s="5">
        <v>495010</v>
      </c>
      <c r="G935" s="5">
        <v>0</v>
      </c>
      <c r="H935" s="5" t="s">
        <v>35</v>
      </c>
      <c r="I935" s="5" t="s">
        <v>21</v>
      </c>
      <c r="J935" s="5" t="s">
        <v>1825</v>
      </c>
      <c r="K935" s="50" t="s">
        <v>23</v>
      </c>
      <c r="L935" s="5" t="s">
        <v>1826</v>
      </c>
      <c r="M935" s="5" t="s">
        <v>118</v>
      </c>
      <c r="N935" s="5" t="s">
        <v>39</v>
      </c>
      <c r="O935" s="51">
        <v>839</v>
      </c>
    </row>
    <row r="936" ht="35" customHeight="1">
      <c r="D936" s="5" t="s">
        <v>18</v>
      </c>
      <c r="E936" s="5" t="s">
        <v>1820</v>
      </c>
      <c r="F936" s="5">
        <v>495541</v>
      </c>
      <c r="G936" s="5">
        <v>0</v>
      </c>
      <c r="H936" s="5" t="s">
        <v>35</v>
      </c>
      <c r="I936" s="5" t="s">
        <v>21</v>
      </c>
      <c r="J936" s="5" t="s">
        <v>1827</v>
      </c>
      <c r="K936" s="50" t="s">
        <v>23</v>
      </c>
      <c r="L936" s="5" t="s">
        <v>1828</v>
      </c>
      <c r="M936" s="5" t="s">
        <v>1829</v>
      </c>
      <c r="N936" s="5" t="s">
        <v>39</v>
      </c>
      <c r="O936" s="51">
        <v>859</v>
      </c>
    </row>
    <row r="937" ht="35" customHeight="1">
      <c r="D937" s="5" t="s">
        <v>18</v>
      </c>
      <c r="E937" s="5" t="s">
        <v>1820</v>
      </c>
      <c r="F937" s="5">
        <v>491399</v>
      </c>
      <c r="G937" s="5">
        <v>0</v>
      </c>
      <c r="H937" s="5" t="s">
        <v>35</v>
      </c>
      <c r="I937" s="5" t="s">
        <v>21</v>
      </c>
      <c r="J937" s="5" t="s">
        <v>1830</v>
      </c>
      <c r="K937" s="50" t="s">
        <v>23</v>
      </c>
      <c r="L937" s="5" t="s">
        <v>1831</v>
      </c>
      <c r="M937" s="5" t="s">
        <v>82</v>
      </c>
      <c r="N937" s="5" t="s">
        <v>39</v>
      </c>
      <c r="O937" s="51">
        <v>599</v>
      </c>
    </row>
    <row r="938" ht="35" customHeight="1">
      <c r="D938" s="5" t="s">
        <v>18</v>
      </c>
      <c r="E938" s="5" t="s">
        <v>1820</v>
      </c>
      <c r="F938" s="5">
        <v>494545</v>
      </c>
      <c r="G938" s="5">
        <v>0</v>
      </c>
      <c r="H938" s="5" t="s">
        <v>35</v>
      </c>
      <c r="I938" s="5" t="s">
        <v>21</v>
      </c>
      <c r="J938" s="5" t="s">
        <v>1832</v>
      </c>
      <c r="K938" s="50" t="s">
        <v>23</v>
      </c>
      <c r="L938" s="5" t="s">
        <v>1822</v>
      </c>
      <c r="M938" s="5" t="s">
        <v>1833</v>
      </c>
      <c r="N938" s="5" t="s">
        <v>39</v>
      </c>
      <c r="O938" s="51">
        <v>889</v>
      </c>
    </row>
    <row r="939" ht="35" customHeight="1">
      <c r="D939" s="5" t="s">
        <v>18</v>
      </c>
      <c r="E939" s="5" t="s">
        <v>1820</v>
      </c>
      <c r="F939" s="5">
        <v>497581</v>
      </c>
      <c r="G939" s="5">
        <v>0</v>
      </c>
      <c r="H939" s="5" t="s">
        <v>35</v>
      </c>
      <c r="I939" s="5" t="s">
        <v>40</v>
      </c>
      <c r="J939" s="5" t="s">
        <v>1834</v>
      </c>
      <c r="K939" s="50" t="s">
        <v>23</v>
      </c>
      <c r="L939" s="5" t="s">
        <v>1822</v>
      </c>
      <c r="M939" s="5" t="s">
        <v>744</v>
      </c>
      <c r="N939" s="5" t="s">
        <v>39</v>
      </c>
      <c r="O939" s="51">
        <v>729</v>
      </c>
    </row>
    <row r="940" ht="35" customHeight="1">
      <c r="D940" s="5" t="s">
        <v>18</v>
      </c>
      <c r="E940" s="5" t="s">
        <v>1820</v>
      </c>
      <c r="F940" s="5">
        <v>497320</v>
      </c>
      <c r="G940" s="5">
        <v>0</v>
      </c>
      <c r="H940" s="5" t="s">
        <v>20</v>
      </c>
      <c r="I940" s="5" t="s">
        <v>40</v>
      </c>
      <c r="J940" s="5" t="s">
        <v>870</v>
      </c>
      <c r="K940" s="50" t="s">
        <v>23</v>
      </c>
      <c r="L940" s="5" t="s">
        <v>871</v>
      </c>
      <c r="M940" s="5" t="s">
        <v>872</v>
      </c>
      <c r="N940" s="50" t="s">
        <v>26</v>
      </c>
      <c r="O940" s="51">
        <v>999</v>
      </c>
    </row>
    <row r="941" ht="35" customHeight="1">
      <c r="D941" s="5" t="s">
        <v>18</v>
      </c>
      <c r="E941" s="5" t="s">
        <v>1820</v>
      </c>
      <c r="F941" s="5">
        <v>497580</v>
      </c>
      <c r="G941" s="5">
        <v>0</v>
      </c>
      <c r="H941" s="5" t="s">
        <v>35</v>
      </c>
      <c r="I941" s="5" t="s">
        <v>40</v>
      </c>
      <c r="J941" s="5" t="s">
        <v>1835</v>
      </c>
      <c r="K941" s="50" t="s">
        <v>23</v>
      </c>
      <c r="L941" s="5" t="s">
        <v>1822</v>
      </c>
      <c r="M941" s="5" t="s">
        <v>744</v>
      </c>
      <c r="N941" s="5" t="s">
        <v>39</v>
      </c>
      <c r="O941" s="51">
        <v>1089</v>
      </c>
    </row>
    <row r="942" ht="35" customHeight="1">
      <c r="D942" s="5" t="s">
        <v>18</v>
      </c>
      <c r="E942" s="5" t="s">
        <v>1836</v>
      </c>
      <c r="F942" s="5">
        <v>498856</v>
      </c>
      <c r="G942" s="5">
        <v>0</v>
      </c>
      <c r="H942" s="5" t="s">
        <v>20</v>
      </c>
      <c r="I942" s="5" t="s">
        <v>21</v>
      </c>
      <c r="J942" s="5" t="s">
        <v>1837</v>
      </c>
      <c r="K942" s="50" t="s">
        <v>23</v>
      </c>
      <c r="L942" s="5" t="s">
        <v>1838</v>
      </c>
      <c r="M942" s="5" t="s">
        <v>285</v>
      </c>
      <c r="N942" s="50" t="s">
        <v>26</v>
      </c>
      <c r="O942" s="51">
        <v>1269</v>
      </c>
    </row>
    <row r="943" ht="35" customHeight="1">
      <c r="D943" s="5" t="s">
        <v>18</v>
      </c>
      <c r="E943" s="5" t="s">
        <v>1836</v>
      </c>
      <c r="F943" s="5">
        <v>489718</v>
      </c>
      <c r="G943" s="5">
        <v>0</v>
      </c>
      <c r="H943" s="5" t="s">
        <v>35</v>
      </c>
      <c r="I943" s="5" t="s">
        <v>21</v>
      </c>
      <c r="J943" s="5" t="s">
        <v>1839</v>
      </c>
      <c r="K943" s="50" t="s">
        <v>23</v>
      </c>
      <c r="L943" s="5" t="s">
        <v>1840</v>
      </c>
      <c r="M943" s="5" t="s">
        <v>82</v>
      </c>
      <c r="N943" s="5" t="s">
        <v>39</v>
      </c>
      <c r="O943" s="51">
        <v>1419</v>
      </c>
    </row>
    <row r="944" ht="35" customHeight="1">
      <c r="D944" s="5" t="s">
        <v>18</v>
      </c>
      <c r="E944" s="5" t="s">
        <v>1836</v>
      </c>
      <c r="F944" s="5">
        <v>496758</v>
      </c>
      <c r="G944" s="5">
        <v>0</v>
      </c>
      <c r="H944" s="5" t="s">
        <v>20</v>
      </c>
      <c r="I944" s="5" t="s">
        <v>40</v>
      </c>
      <c r="J944" s="5" t="s">
        <v>1841</v>
      </c>
      <c r="K944" s="50" t="s">
        <v>23</v>
      </c>
      <c r="L944" s="5" t="s">
        <v>1842</v>
      </c>
      <c r="M944" s="5" t="s">
        <v>962</v>
      </c>
      <c r="N944" s="50" t="s">
        <v>26</v>
      </c>
      <c r="O944" s="51">
        <v>609</v>
      </c>
    </row>
    <row r="945" ht="35" customHeight="1">
      <c r="D945" s="5" t="s">
        <v>18</v>
      </c>
      <c r="E945" s="5" t="s">
        <v>1843</v>
      </c>
      <c r="F945" s="5">
        <v>490680</v>
      </c>
      <c r="G945" s="5">
        <v>0</v>
      </c>
      <c r="H945" s="5" t="s">
        <v>35</v>
      </c>
      <c r="I945" s="5" t="s">
        <v>21</v>
      </c>
      <c r="J945" s="5" t="s">
        <v>1844</v>
      </c>
      <c r="K945" s="50" t="s">
        <v>23</v>
      </c>
      <c r="L945" s="5" t="s">
        <v>1845</v>
      </c>
      <c r="M945" s="5" t="s">
        <v>103</v>
      </c>
      <c r="N945" s="5" t="s">
        <v>39</v>
      </c>
      <c r="O945" s="51">
        <v>779</v>
      </c>
    </row>
    <row r="946" ht="35" customHeight="1">
      <c r="D946" s="5" t="s">
        <v>18</v>
      </c>
      <c r="E946" s="5" t="s">
        <v>1843</v>
      </c>
      <c r="F946" s="5">
        <v>496146</v>
      </c>
      <c r="G946" s="5">
        <v>0</v>
      </c>
      <c r="H946" s="5" t="s">
        <v>35</v>
      </c>
      <c r="I946" s="5" t="s">
        <v>40</v>
      </c>
      <c r="J946" s="5" t="s">
        <v>1846</v>
      </c>
      <c r="K946" s="50" t="s">
        <v>23</v>
      </c>
      <c r="L946" s="5" t="s">
        <v>819</v>
      </c>
      <c r="M946" s="5"/>
      <c r="N946" s="5" t="s">
        <v>39</v>
      </c>
      <c r="O946" s="51">
        <v>449</v>
      </c>
    </row>
    <row r="947" ht="35" customHeight="1">
      <c r="D947" s="5" t="s">
        <v>18</v>
      </c>
      <c r="E947" s="5" t="s">
        <v>1843</v>
      </c>
      <c r="F947" s="5">
        <v>495351</v>
      </c>
      <c r="G947" s="5">
        <v>0</v>
      </c>
      <c r="H947" s="5" t="s">
        <v>35</v>
      </c>
      <c r="I947" s="5" t="s">
        <v>40</v>
      </c>
      <c r="J947" s="5" t="s">
        <v>1781</v>
      </c>
      <c r="K947" s="50" t="s">
        <v>23</v>
      </c>
      <c r="L947" s="5" t="s">
        <v>1782</v>
      </c>
      <c r="M947" s="5" t="s">
        <v>260</v>
      </c>
      <c r="N947" s="5" t="s">
        <v>39</v>
      </c>
      <c r="O947" s="51">
        <v>659</v>
      </c>
    </row>
    <row r="948" ht="35" customHeight="1">
      <c r="D948" s="5" t="s">
        <v>18</v>
      </c>
      <c r="E948" s="5" t="s">
        <v>1843</v>
      </c>
      <c r="F948" s="5">
        <v>491165</v>
      </c>
      <c r="G948" s="5">
        <v>0</v>
      </c>
      <c r="H948" s="5" t="s">
        <v>35</v>
      </c>
      <c r="I948" s="5" t="s">
        <v>40</v>
      </c>
      <c r="J948" s="5" t="s">
        <v>557</v>
      </c>
      <c r="K948" s="50" t="s">
        <v>23</v>
      </c>
      <c r="L948" s="5" t="s">
        <v>558</v>
      </c>
      <c r="M948" s="5"/>
      <c r="N948" s="5" t="s">
        <v>39</v>
      </c>
      <c r="O948" s="51">
        <v>819</v>
      </c>
    </row>
    <row r="949" ht="35" customHeight="1">
      <c r="D949" s="5" t="s">
        <v>18</v>
      </c>
      <c r="E949" s="5" t="s">
        <v>1843</v>
      </c>
      <c r="F949" s="5">
        <v>492257</v>
      </c>
      <c r="G949" s="5">
        <v>0</v>
      </c>
      <c r="H949" s="5" t="s">
        <v>35</v>
      </c>
      <c r="I949" s="5" t="s">
        <v>40</v>
      </c>
      <c r="J949" s="5" t="s">
        <v>1783</v>
      </c>
      <c r="K949" s="50" t="s">
        <v>23</v>
      </c>
      <c r="L949" s="5" t="s">
        <v>819</v>
      </c>
      <c r="M949" s="5"/>
      <c r="N949" s="5" t="s">
        <v>39</v>
      </c>
      <c r="O949" s="51">
        <v>1269</v>
      </c>
    </row>
    <row r="950" ht="35" customHeight="1">
      <c r="D950" s="5" t="s">
        <v>18</v>
      </c>
      <c r="E950" s="5" t="s">
        <v>1843</v>
      </c>
      <c r="F950" s="5">
        <v>494673</v>
      </c>
      <c r="G950" s="5">
        <v>0</v>
      </c>
      <c r="H950" s="5" t="s">
        <v>35</v>
      </c>
      <c r="I950" s="5" t="s">
        <v>40</v>
      </c>
      <c r="J950" s="5" t="s">
        <v>1847</v>
      </c>
      <c r="K950" s="50" t="s">
        <v>23</v>
      </c>
      <c r="L950" s="5" t="s">
        <v>1848</v>
      </c>
      <c r="M950" s="5" t="s">
        <v>1849</v>
      </c>
      <c r="N950" s="5" t="s">
        <v>39</v>
      </c>
      <c r="O950" s="51">
        <v>899</v>
      </c>
    </row>
    <row r="951" ht="35" customHeight="1">
      <c r="D951" s="5" t="s">
        <v>18</v>
      </c>
      <c r="E951" s="5" t="s">
        <v>1850</v>
      </c>
      <c r="F951" s="5">
        <v>498837</v>
      </c>
      <c r="G951" s="5">
        <v>0</v>
      </c>
      <c r="H951" s="5" t="s">
        <v>20</v>
      </c>
      <c r="I951" s="5" t="s">
        <v>21</v>
      </c>
      <c r="J951" s="5" t="s">
        <v>1791</v>
      </c>
      <c r="K951" s="50" t="s">
        <v>23</v>
      </c>
      <c r="L951" s="5" t="s">
        <v>853</v>
      </c>
      <c r="M951" s="5" t="s">
        <v>103</v>
      </c>
      <c r="N951" s="50" t="s">
        <v>26</v>
      </c>
      <c r="O951" s="51">
        <v>1719</v>
      </c>
    </row>
    <row r="952" ht="35" customHeight="1">
      <c r="D952" s="5" t="s">
        <v>18</v>
      </c>
      <c r="E952" s="5" t="s">
        <v>1850</v>
      </c>
      <c r="F952" s="5">
        <v>492985</v>
      </c>
      <c r="G952" s="5">
        <v>0</v>
      </c>
      <c r="H952" s="5" t="s">
        <v>35</v>
      </c>
      <c r="I952" s="5" t="s">
        <v>21</v>
      </c>
      <c r="J952" s="5" t="s">
        <v>1851</v>
      </c>
      <c r="K952" s="50" t="s">
        <v>23</v>
      </c>
      <c r="L952" s="5" t="s">
        <v>1852</v>
      </c>
      <c r="M952" s="5" t="s">
        <v>1513</v>
      </c>
      <c r="N952" s="5" t="s">
        <v>39</v>
      </c>
      <c r="O952" s="51">
        <v>889</v>
      </c>
    </row>
    <row r="953" ht="35" customHeight="1">
      <c r="D953" s="5" t="s">
        <v>18</v>
      </c>
      <c r="E953" s="5" t="s">
        <v>1850</v>
      </c>
      <c r="F953" s="5">
        <v>491353</v>
      </c>
      <c r="G953" s="5">
        <v>0</v>
      </c>
      <c r="H953" s="5" t="s">
        <v>35</v>
      </c>
      <c r="I953" s="5" t="s">
        <v>21</v>
      </c>
      <c r="J953" s="5" t="s">
        <v>1792</v>
      </c>
      <c r="K953" s="50" t="s">
        <v>23</v>
      </c>
      <c r="L953" s="5" t="s">
        <v>1793</v>
      </c>
      <c r="M953" s="5" t="s">
        <v>478</v>
      </c>
      <c r="N953" s="5" t="s">
        <v>39</v>
      </c>
      <c r="O953" s="51">
        <v>569</v>
      </c>
    </row>
    <row r="954" ht="35" customHeight="1">
      <c r="D954" s="5" t="s">
        <v>18</v>
      </c>
      <c r="E954" s="5" t="s">
        <v>1850</v>
      </c>
      <c r="F954" s="5">
        <v>490681</v>
      </c>
      <c r="G954" s="5">
        <v>0</v>
      </c>
      <c r="H954" s="5" t="s">
        <v>35</v>
      </c>
      <c r="I954" s="5" t="s">
        <v>21</v>
      </c>
      <c r="J954" s="5" t="s">
        <v>1853</v>
      </c>
      <c r="K954" s="50" t="s">
        <v>23</v>
      </c>
      <c r="L954" s="5" t="s">
        <v>1845</v>
      </c>
      <c r="M954" s="5" t="s">
        <v>103</v>
      </c>
      <c r="N954" s="5" t="s">
        <v>39</v>
      </c>
      <c r="O954" s="51">
        <v>439</v>
      </c>
    </row>
    <row r="955" ht="35" customHeight="1">
      <c r="D955" s="5" t="s">
        <v>18</v>
      </c>
      <c r="E955" s="5" t="s">
        <v>1850</v>
      </c>
      <c r="F955" s="5">
        <v>491165</v>
      </c>
      <c r="G955" s="5">
        <v>0</v>
      </c>
      <c r="H955" s="5" t="s">
        <v>35</v>
      </c>
      <c r="I955" s="5" t="s">
        <v>40</v>
      </c>
      <c r="J955" s="5" t="s">
        <v>557</v>
      </c>
      <c r="K955" s="50" t="s">
        <v>23</v>
      </c>
      <c r="L955" s="5" t="s">
        <v>558</v>
      </c>
      <c r="M955" s="5"/>
      <c r="N955" s="5" t="s">
        <v>39</v>
      </c>
      <c r="O955" s="51">
        <v>819</v>
      </c>
    </row>
    <row r="956" ht="35" customHeight="1">
      <c r="D956" s="5" t="s">
        <v>18</v>
      </c>
      <c r="E956" s="5" t="s">
        <v>1850</v>
      </c>
      <c r="F956" s="5">
        <v>492810</v>
      </c>
      <c r="G956" s="5">
        <v>0</v>
      </c>
      <c r="H956" s="5" t="s">
        <v>35</v>
      </c>
      <c r="I956" s="5" t="s">
        <v>40</v>
      </c>
      <c r="J956" s="5" t="s">
        <v>1854</v>
      </c>
      <c r="K956" s="50" t="s">
        <v>23</v>
      </c>
      <c r="L956" s="5" t="s">
        <v>392</v>
      </c>
      <c r="M956" s="5" t="s">
        <v>48</v>
      </c>
      <c r="N956" s="5" t="s">
        <v>39</v>
      </c>
      <c r="O956" s="51">
        <v>959</v>
      </c>
    </row>
    <row r="957" ht="35" customHeight="1">
      <c r="D957" s="5" t="s">
        <v>18</v>
      </c>
      <c r="E957" s="5" t="s">
        <v>1855</v>
      </c>
      <c r="F957" s="5">
        <v>490680</v>
      </c>
      <c r="G957" s="5">
        <v>0</v>
      </c>
      <c r="H957" s="5" t="s">
        <v>35</v>
      </c>
      <c r="I957" s="5" t="s">
        <v>21</v>
      </c>
      <c r="J957" s="5" t="s">
        <v>1844</v>
      </c>
      <c r="K957" s="50" t="s">
        <v>23</v>
      </c>
      <c r="L957" s="5" t="s">
        <v>1845</v>
      </c>
      <c r="M957" s="5" t="s">
        <v>103</v>
      </c>
      <c r="N957" s="5" t="s">
        <v>39</v>
      </c>
      <c r="O957" s="51">
        <v>779</v>
      </c>
    </row>
    <row r="958" ht="35" customHeight="1">
      <c r="D958" s="5" t="s">
        <v>18</v>
      </c>
      <c r="E958" s="5" t="s">
        <v>1855</v>
      </c>
      <c r="F958" s="5">
        <v>493717</v>
      </c>
      <c r="G958" s="5">
        <v>0</v>
      </c>
      <c r="H958" s="5" t="s">
        <v>35</v>
      </c>
      <c r="I958" s="5" t="s">
        <v>21</v>
      </c>
      <c r="J958" s="5" t="s">
        <v>1856</v>
      </c>
      <c r="K958" s="50" t="s">
        <v>23</v>
      </c>
      <c r="L958" s="5" t="s">
        <v>1857</v>
      </c>
      <c r="M958" s="5" t="s">
        <v>478</v>
      </c>
      <c r="N958" s="5" t="s">
        <v>39</v>
      </c>
      <c r="O958" s="51">
        <v>819</v>
      </c>
    </row>
    <row r="959" ht="35" customHeight="1">
      <c r="D959" s="5" t="s">
        <v>18</v>
      </c>
      <c r="E959" s="5" t="s">
        <v>1855</v>
      </c>
      <c r="F959" s="5">
        <v>489974</v>
      </c>
      <c r="G959" s="5">
        <v>0</v>
      </c>
      <c r="H959" s="5" t="s">
        <v>35</v>
      </c>
      <c r="I959" s="5" t="s">
        <v>21</v>
      </c>
      <c r="J959" s="5" t="s">
        <v>1785</v>
      </c>
      <c r="K959" s="50" t="s">
        <v>23</v>
      </c>
      <c r="L959" s="5" t="s">
        <v>1786</v>
      </c>
      <c r="M959" s="5" t="s">
        <v>118</v>
      </c>
      <c r="N959" s="5" t="s">
        <v>39</v>
      </c>
      <c r="O959" s="51">
        <v>879</v>
      </c>
    </row>
    <row r="960" ht="35" customHeight="1">
      <c r="D960" s="5" t="s">
        <v>18</v>
      </c>
      <c r="E960" s="5" t="s">
        <v>1855</v>
      </c>
      <c r="F960" s="5">
        <v>491165</v>
      </c>
      <c r="G960" s="5">
        <v>0</v>
      </c>
      <c r="H960" s="5" t="s">
        <v>35</v>
      </c>
      <c r="I960" s="5" t="s">
        <v>40</v>
      </c>
      <c r="J960" s="5" t="s">
        <v>557</v>
      </c>
      <c r="K960" s="50" t="s">
        <v>23</v>
      </c>
      <c r="L960" s="5" t="s">
        <v>558</v>
      </c>
      <c r="M960" s="5"/>
      <c r="N960" s="5" t="s">
        <v>39</v>
      </c>
      <c r="O960" s="51">
        <v>819</v>
      </c>
    </row>
    <row r="961" ht="35" customHeight="1">
      <c r="D961" s="5" t="s">
        <v>18</v>
      </c>
      <c r="E961" s="5" t="s">
        <v>1855</v>
      </c>
      <c r="F961" s="5">
        <v>490681</v>
      </c>
      <c r="G961" s="5">
        <v>0</v>
      </c>
      <c r="H961" s="5" t="s">
        <v>35</v>
      </c>
      <c r="I961" s="5" t="s">
        <v>40</v>
      </c>
      <c r="J961" s="5" t="s">
        <v>1853</v>
      </c>
      <c r="K961" s="50" t="s">
        <v>23</v>
      </c>
      <c r="L961" s="5" t="s">
        <v>1845</v>
      </c>
      <c r="M961" s="5" t="s">
        <v>103</v>
      </c>
      <c r="N961" s="5" t="s">
        <v>39</v>
      </c>
      <c r="O961" s="51">
        <v>439</v>
      </c>
    </row>
    <row r="962" ht="35" customHeight="1">
      <c r="D962" s="5" t="s">
        <v>18</v>
      </c>
      <c r="E962" s="5" t="s">
        <v>1858</v>
      </c>
      <c r="F962" s="5">
        <v>489717</v>
      </c>
      <c r="G962" s="5">
        <v>0</v>
      </c>
      <c r="H962" s="5" t="s">
        <v>20</v>
      </c>
      <c r="I962" s="5" t="s">
        <v>21</v>
      </c>
      <c r="J962" s="5" t="s">
        <v>1859</v>
      </c>
      <c r="K962" s="50" t="s">
        <v>23</v>
      </c>
      <c r="L962" s="5" t="s">
        <v>1860</v>
      </c>
      <c r="M962" s="5" t="s">
        <v>82</v>
      </c>
      <c r="N962" s="50" t="s">
        <v>26</v>
      </c>
      <c r="O962" s="51">
        <v>1489</v>
      </c>
    </row>
    <row r="963" ht="35" customHeight="1">
      <c r="D963" s="5" t="s">
        <v>18</v>
      </c>
      <c r="E963" s="5" t="s">
        <v>1858</v>
      </c>
      <c r="F963" s="5">
        <v>496883</v>
      </c>
      <c r="G963" s="5">
        <v>0</v>
      </c>
      <c r="H963" s="5" t="s">
        <v>35</v>
      </c>
      <c r="I963" s="5" t="s">
        <v>21</v>
      </c>
      <c r="J963" s="5" t="s">
        <v>1861</v>
      </c>
      <c r="K963" s="50" t="s">
        <v>23</v>
      </c>
      <c r="L963" s="5" t="s">
        <v>1862</v>
      </c>
      <c r="M963" s="5"/>
      <c r="N963" s="5" t="s">
        <v>39</v>
      </c>
      <c r="O963" s="51">
        <v>459</v>
      </c>
    </row>
    <row r="964" ht="35" customHeight="1">
      <c r="D964" s="5" t="s">
        <v>18</v>
      </c>
      <c r="E964" s="5" t="s">
        <v>1858</v>
      </c>
      <c r="F964" s="5">
        <v>494099</v>
      </c>
      <c r="G964" s="5">
        <v>0</v>
      </c>
      <c r="H964" s="5" t="s">
        <v>35</v>
      </c>
      <c r="I964" s="5" t="s">
        <v>40</v>
      </c>
      <c r="J964" s="5" t="s">
        <v>1812</v>
      </c>
      <c r="K964" s="50" t="s">
        <v>23</v>
      </c>
      <c r="L964" s="5" t="s">
        <v>1811</v>
      </c>
      <c r="M964" s="5" t="s">
        <v>34</v>
      </c>
      <c r="N964" s="5" t="s">
        <v>39</v>
      </c>
      <c r="O964" s="51">
        <v>649</v>
      </c>
    </row>
    <row r="965" ht="35" customHeight="1">
      <c r="D965" s="5" t="s">
        <v>18</v>
      </c>
      <c r="E965" s="5" t="s">
        <v>1858</v>
      </c>
      <c r="F965" s="5">
        <v>496436</v>
      </c>
      <c r="G965" s="5">
        <v>0</v>
      </c>
      <c r="H965" s="5" t="s">
        <v>35</v>
      </c>
      <c r="I965" s="5" t="s">
        <v>40</v>
      </c>
      <c r="J965" s="5" t="s">
        <v>1863</v>
      </c>
      <c r="K965" s="50" t="s">
        <v>23</v>
      </c>
      <c r="L965" s="5" t="s">
        <v>1864</v>
      </c>
      <c r="M965" s="5"/>
      <c r="N965" s="5" t="s">
        <v>39</v>
      </c>
      <c r="O965" s="51">
        <v>379</v>
      </c>
    </row>
    <row r="966" ht="35" customHeight="1">
      <c r="D966" s="5" t="s">
        <v>18</v>
      </c>
      <c r="E966" s="5" t="s">
        <v>1865</v>
      </c>
      <c r="F966" s="5">
        <v>497311</v>
      </c>
      <c r="G966" s="5">
        <v>0</v>
      </c>
      <c r="H966" s="5" t="s">
        <v>35</v>
      </c>
      <c r="I966" s="5" t="s">
        <v>21</v>
      </c>
      <c r="J966" s="5" t="s">
        <v>1866</v>
      </c>
      <c r="K966" s="50" t="s">
        <v>23</v>
      </c>
      <c r="L966" s="5" t="s">
        <v>1867</v>
      </c>
      <c r="M966" s="5"/>
      <c r="N966" s="5" t="s">
        <v>39</v>
      </c>
      <c r="O966" s="51">
        <v>1669</v>
      </c>
    </row>
    <row r="967" ht="35" customHeight="1">
      <c r="D967" s="5" t="s">
        <v>18</v>
      </c>
      <c r="E967" s="5" t="s">
        <v>1868</v>
      </c>
      <c r="F967" s="5">
        <v>496306</v>
      </c>
      <c r="G967" s="5">
        <v>0</v>
      </c>
      <c r="H967" s="5" t="s">
        <v>35</v>
      </c>
      <c r="I967" s="5" t="s">
        <v>21</v>
      </c>
      <c r="J967" s="5" t="s">
        <v>1869</v>
      </c>
      <c r="K967" s="50" t="s">
        <v>23</v>
      </c>
      <c r="L967" s="5" t="s">
        <v>1870</v>
      </c>
      <c r="M967" s="5" t="s">
        <v>486</v>
      </c>
      <c r="N967" s="5" t="s">
        <v>39</v>
      </c>
      <c r="O967" s="51">
        <v>1219</v>
      </c>
    </row>
    <row r="968" ht="35" customHeight="1">
      <c r="D968" s="5" t="s">
        <v>18</v>
      </c>
      <c r="E968" s="5" t="s">
        <v>1868</v>
      </c>
      <c r="F968" s="5">
        <v>496305</v>
      </c>
      <c r="G968" s="5">
        <v>0</v>
      </c>
      <c r="H968" s="5" t="s">
        <v>35</v>
      </c>
      <c r="I968" s="5" t="s">
        <v>21</v>
      </c>
      <c r="J968" s="5" t="s">
        <v>1871</v>
      </c>
      <c r="K968" s="50" t="s">
        <v>23</v>
      </c>
      <c r="L968" s="5" t="s">
        <v>1872</v>
      </c>
      <c r="M968" s="5" t="s">
        <v>486</v>
      </c>
      <c r="N968" s="5" t="s">
        <v>39</v>
      </c>
      <c r="O968" s="51">
        <v>1209</v>
      </c>
    </row>
    <row r="969" ht="35" customHeight="1">
      <c r="D969" s="5" t="s">
        <v>18</v>
      </c>
      <c r="E969" s="5" t="s">
        <v>1868</v>
      </c>
      <c r="F969" s="5">
        <v>507969</v>
      </c>
      <c r="G969" s="5">
        <v>0</v>
      </c>
      <c r="H969" s="5" t="s">
        <v>35</v>
      </c>
      <c r="I969" s="5" t="s">
        <v>21</v>
      </c>
      <c r="J969" s="5" t="s">
        <v>1873</v>
      </c>
      <c r="K969" s="50" t="s">
        <v>23</v>
      </c>
      <c r="L969" s="5" t="s">
        <v>1874</v>
      </c>
      <c r="M969" s="5" t="s">
        <v>1250</v>
      </c>
      <c r="N969" s="5" t="s">
        <v>39</v>
      </c>
      <c r="O969" s="51">
        <v>1419</v>
      </c>
    </row>
    <row r="970" ht="35" customHeight="1">
      <c r="D970" s="5" t="s">
        <v>18</v>
      </c>
      <c r="E970" s="5" t="s">
        <v>1868</v>
      </c>
      <c r="F970" s="5">
        <v>491986</v>
      </c>
      <c r="G970" s="5">
        <v>0</v>
      </c>
      <c r="H970" s="5" t="s">
        <v>35</v>
      </c>
      <c r="I970" s="5" t="s">
        <v>40</v>
      </c>
      <c r="J970" s="5" t="s">
        <v>1875</v>
      </c>
      <c r="K970" s="50" t="s">
        <v>23</v>
      </c>
      <c r="L970" s="5" t="s">
        <v>1876</v>
      </c>
      <c r="M970" s="5" t="s">
        <v>118</v>
      </c>
      <c r="N970" s="5" t="s">
        <v>39</v>
      </c>
      <c r="O970" s="51">
        <v>1159</v>
      </c>
    </row>
    <row r="971" ht="35" customHeight="1">
      <c r="D971" s="5" t="s">
        <v>18</v>
      </c>
      <c r="E971" s="5" t="s">
        <v>1868</v>
      </c>
      <c r="F971" s="5">
        <v>492043</v>
      </c>
      <c r="G971" s="5">
        <v>0</v>
      </c>
      <c r="H971" s="5" t="s">
        <v>35</v>
      </c>
      <c r="I971" s="5" t="s">
        <v>40</v>
      </c>
      <c r="J971" s="5" t="s">
        <v>1877</v>
      </c>
      <c r="K971" s="50" t="s">
        <v>23</v>
      </c>
      <c r="L971" s="5" t="s">
        <v>1876</v>
      </c>
      <c r="M971" s="5" t="s">
        <v>118</v>
      </c>
      <c r="N971" s="5" t="s">
        <v>39</v>
      </c>
      <c r="O971" s="51">
        <v>1009</v>
      </c>
    </row>
    <row r="972" ht="35" customHeight="1">
      <c r="D972" s="5" t="s">
        <v>18</v>
      </c>
      <c r="E972" s="5" t="s">
        <v>1868</v>
      </c>
      <c r="F972" s="5">
        <v>492044</v>
      </c>
      <c r="G972" s="5">
        <v>0</v>
      </c>
      <c r="H972" s="5" t="s">
        <v>35</v>
      </c>
      <c r="I972" s="5" t="s">
        <v>40</v>
      </c>
      <c r="J972" s="5" t="s">
        <v>1878</v>
      </c>
      <c r="K972" s="50" t="s">
        <v>23</v>
      </c>
      <c r="L972" s="5" t="s">
        <v>1876</v>
      </c>
      <c r="M972" s="5" t="s">
        <v>118</v>
      </c>
      <c r="N972" s="5" t="s">
        <v>39</v>
      </c>
      <c r="O972" s="51">
        <v>1059</v>
      </c>
    </row>
    <row r="973" ht="35" customHeight="1">
      <c r="D973" s="5" t="s">
        <v>18</v>
      </c>
      <c r="E973" s="5" t="s">
        <v>1868</v>
      </c>
      <c r="F973" s="5">
        <v>491987</v>
      </c>
      <c r="G973" s="5">
        <v>0</v>
      </c>
      <c r="H973" s="5" t="s">
        <v>35</v>
      </c>
      <c r="I973" s="5" t="s">
        <v>40</v>
      </c>
      <c r="J973" s="5" t="s">
        <v>1879</v>
      </c>
      <c r="K973" s="50" t="s">
        <v>23</v>
      </c>
      <c r="L973" s="5" t="s">
        <v>1880</v>
      </c>
      <c r="M973" s="5"/>
      <c r="N973" s="5" t="s">
        <v>39</v>
      </c>
      <c r="O973" s="51">
        <v>1229</v>
      </c>
    </row>
    <row r="974" ht="35" customHeight="1">
      <c r="D974" s="5" t="s">
        <v>18</v>
      </c>
      <c r="E974" s="5" t="s">
        <v>1868</v>
      </c>
      <c r="F974" s="5">
        <v>491988</v>
      </c>
      <c r="G974" s="5">
        <v>0</v>
      </c>
      <c r="H974" s="5" t="s">
        <v>35</v>
      </c>
      <c r="I974" s="5" t="s">
        <v>40</v>
      </c>
      <c r="J974" s="5" t="s">
        <v>1881</v>
      </c>
      <c r="K974" s="50" t="s">
        <v>23</v>
      </c>
      <c r="L974" s="5" t="s">
        <v>1880</v>
      </c>
      <c r="M974" s="5"/>
      <c r="N974" s="5" t="s">
        <v>39</v>
      </c>
      <c r="O974" s="51">
        <v>1229</v>
      </c>
    </row>
    <row r="975" ht="35" customHeight="1">
      <c r="D975" s="5" t="s">
        <v>18</v>
      </c>
      <c r="E975" s="5" t="s">
        <v>1868</v>
      </c>
      <c r="F975" s="5">
        <v>491989</v>
      </c>
      <c r="G975" s="5">
        <v>0</v>
      </c>
      <c r="H975" s="5" t="s">
        <v>35</v>
      </c>
      <c r="I975" s="5" t="s">
        <v>40</v>
      </c>
      <c r="J975" s="5" t="s">
        <v>1882</v>
      </c>
      <c r="K975" s="50" t="s">
        <v>23</v>
      </c>
      <c r="L975" s="5" t="s">
        <v>1880</v>
      </c>
      <c r="M975" s="5"/>
      <c r="N975" s="5" t="s">
        <v>39</v>
      </c>
      <c r="O975" s="51">
        <v>1479</v>
      </c>
    </row>
    <row r="976" ht="35" customHeight="1">
      <c r="D976" s="5" t="s">
        <v>18</v>
      </c>
      <c r="E976" s="5" t="s">
        <v>1868</v>
      </c>
      <c r="F976" s="5">
        <v>491836</v>
      </c>
      <c r="G976" s="5">
        <v>0</v>
      </c>
      <c r="H976" s="5" t="s">
        <v>35</v>
      </c>
      <c r="I976" s="5" t="s">
        <v>40</v>
      </c>
      <c r="J976" s="5" t="s">
        <v>1883</v>
      </c>
      <c r="K976" s="50" t="s">
        <v>23</v>
      </c>
      <c r="L976" s="5" t="s">
        <v>1884</v>
      </c>
      <c r="M976" s="5" t="s">
        <v>118</v>
      </c>
      <c r="N976" s="5" t="s">
        <v>39</v>
      </c>
      <c r="O976" s="51">
        <v>1089</v>
      </c>
    </row>
    <row r="977" ht="35" customHeight="1">
      <c r="D977" s="5" t="s">
        <v>18</v>
      </c>
      <c r="E977" s="5" t="s">
        <v>1868</v>
      </c>
      <c r="F977" s="5">
        <v>492033</v>
      </c>
      <c r="G977" s="5">
        <v>0</v>
      </c>
      <c r="H977" s="5" t="s">
        <v>35</v>
      </c>
      <c r="I977" s="5" t="s">
        <v>40</v>
      </c>
      <c r="J977" s="5" t="s">
        <v>1885</v>
      </c>
      <c r="K977" s="50" t="s">
        <v>23</v>
      </c>
      <c r="L977" s="5" t="s">
        <v>1884</v>
      </c>
      <c r="M977" s="5" t="s">
        <v>118</v>
      </c>
      <c r="N977" s="5" t="s">
        <v>39</v>
      </c>
      <c r="O977" s="51">
        <v>1039</v>
      </c>
    </row>
    <row r="978" ht="35" customHeight="1">
      <c r="D978" s="5" t="s">
        <v>18</v>
      </c>
      <c r="E978" s="5" t="s">
        <v>1868</v>
      </c>
      <c r="F978" s="5">
        <v>494890</v>
      </c>
      <c r="G978" s="5">
        <v>0</v>
      </c>
      <c r="H978" s="5" t="s">
        <v>35</v>
      </c>
      <c r="I978" s="5" t="s">
        <v>40</v>
      </c>
      <c r="J978" s="5" t="s">
        <v>1886</v>
      </c>
      <c r="K978" s="50" t="s">
        <v>23</v>
      </c>
      <c r="L978" s="5" t="s">
        <v>1872</v>
      </c>
      <c r="M978" s="5" t="s">
        <v>486</v>
      </c>
      <c r="N978" s="5" t="s">
        <v>39</v>
      </c>
      <c r="O978" s="51">
        <v>1659</v>
      </c>
    </row>
    <row r="979" ht="35" customHeight="1">
      <c r="D979" s="5" t="s">
        <v>18</v>
      </c>
      <c r="E979" s="5" t="s">
        <v>1887</v>
      </c>
      <c r="F979" s="5">
        <v>493063</v>
      </c>
      <c r="G979" s="5">
        <v>0</v>
      </c>
      <c r="H979" s="5" t="s">
        <v>35</v>
      </c>
      <c r="I979" s="5" t="s">
        <v>21</v>
      </c>
      <c r="J979" s="5" t="s">
        <v>1888</v>
      </c>
      <c r="K979" s="50" t="s">
        <v>23</v>
      </c>
      <c r="L979" s="5" t="s">
        <v>610</v>
      </c>
      <c r="M979" s="5" t="s">
        <v>103</v>
      </c>
      <c r="N979" s="5" t="s">
        <v>39</v>
      </c>
      <c r="O979" s="51">
        <v>1219</v>
      </c>
    </row>
    <row r="980" ht="35" customHeight="1">
      <c r="D980" s="5" t="s">
        <v>18</v>
      </c>
      <c r="E980" s="5" t="s">
        <v>1887</v>
      </c>
      <c r="F980" s="5">
        <v>494076</v>
      </c>
      <c r="G980" s="5">
        <v>0</v>
      </c>
      <c r="H980" s="5" t="s">
        <v>35</v>
      </c>
      <c r="I980" s="5" t="s">
        <v>21</v>
      </c>
      <c r="J980" s="5" t="s">
        <v>1889</v>
      </c>
      <c r="K980" s="50" t="s">
        <v>23</v>
      </c>
      <c r="L980" s="5" t="s">
        <v>1890</v>
      </c>
      <c r="M980" s="5" t="s">
        <v>152</v>
      </c>
      <c r="N980" s="5" t="s">
        <v>39</v>
      </c>
      <c r="O980" s="51">
        <v>349</v>
      </c>
    </row>
    <row r="981" ht="35" customHeight="1">
      <c r="D981" s="5" t="s">
        <v>18</v>
      </c>
      <c r="E981" s="5" t="s">
        <v>1887</v>
      </c>
      <c r="F981" s="5">
        <v>494803</v>
      </c>
      <c r="G981" s="5">
        <v>0</v>
      </c>
      <c r="H981" s="5" t="s">
        <v>35</v>
      </c>
      <c r="I981" s="5" t="s">
        <v>40</v>
      </c>
      <c r="J981" s="5" t="s">
        <v>1891</v>
      </c>
      <c r="K981" s="50" t="s">
        <v>23</v>
      </c>
      <c r="L981" s="5" t="s">
        <v>1892</v>
      </c>
      <c r="M981" s="5"/>
      <c r="N981" s="5" t="s">
        <v>39</v>
      </c>
      <c r="O981" s="51">
        <v>949</v>
      </c>
    </row>
    <row r="982" ht="35" customHeight="1">
      <c r="D982" s="5" t="s">
        <v>18</v>
      </c>
      <c r="E982" s="5" t="s">
        <v>1893</v>
      </c>
      <c r="F982" s="5">
        <v>493064</v>
      </c>
      <c r="G982" s="5">
        <v>0</v>
      </c>
      <c r="H982" s="5" t="s">
        <v>35</v>
      </c>
      <c r="I982" s="5" t="s">
        <v>21</v>
      </c>
      <c r="J982" s="5" t="s">
        <v>609</v>
      </c>
      <c r="K982" s="50" t="s">
        <v>23</v>
      </c>
      <c r="L982" s="5" t="s">
        <v>610</v>
      </c>
      <c r="M982" s="5" t="s">
        <v>103</v>
      </c>
      <c r="N982" s="5" t="s">
        <v>39</v>
      </c>
      <c r="O982" s="51">
        <v>839</v>
      </c>
    </row>
    <row r="983" ht="35" customHeight="1">
      <c r="D983" s="5" t="s">
        <v>18</v>
      </c>
      <c r="E983" s="5" t="s">
        <v>1893</v>
      </c>
      <c r="F983" s="5">
        <v>493063</v>
      </c>
      <c r="G983" s="5">
        <v>0</v>
      </c>
      <c r="H983" s="5" t="s">
        <v>35</v>
      </c>
      <c r="I983" s="5" t="s">
        <v>21</v>
      </c>
      <c r="J983" s="5" t="s">
        <v>1888</v>
      </c>
      <c r="K983" s="50" t="s">
        <v>23</v>
      </c>
      <c r="L983" s="5" t="s">
        <v>610</v>
      </c>
      <c r="M983" s="5" t="s">
        <v>103</v>
      </c>
      <c r="N983" s="5" t="s">
        <v>39</v>
      </c>
      <c r="O983" s="51">
        <v>1219</v>
      </c>
    </row>
    <row r="984" ht="35" customHeight="1">
      <c r="D984" s="5" t="s">
        <v>18</v>
      </c>
      <c r="E984" s="5" t="s">
        <v>1894</v>
      </c>
      <c r="F984" s="5">
        <v>493064</v>
      </c>
      <c r="G984" s="5">
        <v>0</v>
      </c>
      <c r="H984" s="5" t="s">
        <v>35</v>
      </c>
      <c r="I984" s="5" t="s">
        <v>21</v>
      </c>
      <c r="J984" s="5" t="s">
        <v>609</v>
      </c>
      <c r="K984" s="50" t="s">
        <v>23</v>
      </c>
      <c r="L984" s="5" t="s">
        <v>610</v>
      </c>
      <c r="M984" s="5" t="s">
        <v>103</v>
      </c>
      <c r="N984" s="5" t="s">
        <v>39</v>
      </c>
      <c r="O984" s="51">
        <v>839</v>
      </c>
    </row>
    <row r="985" ht="35" customHeight="1">
      <c r="D985" s="5" t="s">
        <v>18</v>
      </c>
      <c r="E985" s="5" t="s">
        <v>1894</v>
      </c>
      <c r="F985" s="5">
        <v>497192</v>
      </c>
      <c r="G985" s="5">
        <v>0</v>
      </c>
      <c r="H985" s="5" t="s">
        <v>35</v>
      </c>
      <c r="I985" s="5" t="s">
        <v>21</v>
      </c>
      <c r="J985" s="5" t="s">
        <v>1895</v>
      </c>
      <c r="K985" s="50" t="s">
        <v>23</v>
      </c>
      <c r="L985" s="5" t="s">
        <v>610</v>
      </c>
      <c r="M985" s="5" t="s">
        <v>103</v>
      </c>
      <c r="N985" s="5" t="s">
        <v>39</v>
      </c>
      <c r="O985" s="51">
        <v>919</v>
      </c>
    </row>
    <row r="986" ht="35" customHeight="1">
      <c r="D986" s="5" t="s">
        <v>18</v>
      </c>
      <c r="E986" s="5" t="s">
        <v>1894</v>
      </c>
      <c r="F986" s="5">
        <v>493063</v>
      </c>
      <c r="G986" s="5">
        <v>0</v>
      </c>
      <c r="H986" s="5" t="s">
        <v>35</v>
      </c>
      <c r="I986" s="5" t="s">
        <v>40</v>
      </c>
      <c r="J986" s="5" t="s">
        <v>1888</v>
      </c>
      <c r="K986" s="50" t="s">
        <v>23</v>
      </c>
      <c r="L986" s="5" t="s">
        <v>610</v>
      </c>
      <c r="M986" s="5" t="s">
        <v>103</v>
      </c>
      <c r="N986" s="5" t="s">
        <v>39</v>
      </c>
      <c r="O986" s="51">
        <v>1219</v>
      </c>
    </row>
    <row r="987" ht="35" customHeight="1">
      <c r="D987" s="5" t="s">
        <v>18</v>
      </c>
      <c r="E987" s="5" t="s">
        <v>1894</v>
      </c>
      <c r="F987" s="5">
        <v>494803</v>
      </c>
      <c r="G987" s="5">
        <v>0</v>
      </c>
      <c r="H987" s="5" t="s">
        <v>35</v>
      </c>
      <c r="I987" s="5" t="s">
        <v>40</v>
      </c>
      <c r="J987" s="5" t="s">
        <v>1891</v>
      </c>
      <c r="K987" s="50" t="s">
        <v>23</v>
      </c>
      <c r="L987" s="5" t="s">
        <v>1892</v>
      </c>
      <c r="M987" s="5"/>
      <c r="N987" s="5" t="s">
        <v>39</v>
      </c>
      <c r="O987" s="51">
        <v>949</v>
      </c>
    </row>
    <row r="988" ht="35" customHeight="1">
      <c r="D988" s="5" t="s">
        <v>18</v>
      </c>
      <c r="E988" s="5" t="s">
        <v>1896</v>
      </c>
      <c r="F988" s="5">
        <v>489760</v>
      </c>
      <c r="G988" s="5">
        <v>0</v>
      </c>
      <c r="H988" s="5" t="s">
        <v>20</v>
      </c>
      <c r="I988" s="5" t="s">
        <v>21</v>
      </c>
      <c r="J988" s="5" t="s">
        <v>1897</v>
      </c>
      <c r="K988" s="50" t="s">
        <v>23</v>
      </c>
      <c r="L988" s="5" t="s">
        <v>1898</v>
      </c>
      <c r="M988" s="5" t="s">
        <v>82</v>
      </c>
      <c r="N988" s="50" t="s">
        <v>26</v>
      </c>
      <c r="O988" s="51">
        <v>889</v>
      </c>
    </row>
    <row r="989" ht="35" customHeight="1">
      <c r="D989" s="5" t="s">
        <v>18</v>
      </c>
      <c r="E989" s="5" t="s">
        <v>1896</v>
      </c>
      <c r="F989" s="5">
        <v>490417</v>
      </c>
      <c r="G989" s="5">
        <v>0</v>
      </c>
      <c r="H989" s="5" t="s">
        <v>20</v>
      </c>
      <c r="I989" s="5" t="s">
        <v>21</v>
      </c>
      <c r="J989" s="5" t="s">
        <v>1899</v>
      </c>
      <c r="K989" s="50" t="s">
        <v>23</v>
      </c>
      <c r="L989" s="5" t="s">
        <v>1898</v>
      </c>
      <c r="M989" s="5" t="s">
        <v>82</v>
      </c>
      <c r="N989" s="50" t="s">
        <v>26</v>
      </c>
      <c r="O989" s="51">
        <v>959</v>
      </c>
    </row>
    <row r="990" ht="35" customHeight="1">
      <c r="D990" s="5" t="s">
        <v>18</v>
      </c>
      <c r="E990" s="5" t="s">
        <v>1896</v>
      </c>
      <c r="F990" s="5">
        <v>490913</v>
      </c>
      <c r="G990" s="5">
        <v>0</v>
      </c>
      <c r="H990" s="5" t="s">
        <v>35</v>
      </c>
      <c r="I990" s="5" t="s">
        <v>21</v>
      </c>
      <c r="J990" s="5" t="s">
        <v>1900</v>
      </c>
      <c r="K990" s="50" t="s">
        <v>23</v>
      </c>
      <c r="L990" s="5" t="s">
        <v>516</v>
      </c>
      <c r="M990" s="5" t="s">
        <v>517</v>
      </c>
      <c r="N990" s="5" t="s">
        <v>39</v>
      </c>
      <c r="O990" s="51">
        <v>1409</v>
      </c>
    </row>
    <row r="991" ht="35" customHeight="1">
      <c r="D991" s="5" t="s">
        <v>18</v>
      </c>
      <c r="E991" s="5" t="s">
        <v>1896</v>
      </c>
      <c r="F991" s="5">
        <v>493931</v>
      </c>
      <c r="G991" s="5">
        <v>0</v>
      </c>
      <c r="H991" s="5" t="s">
        <v>35</v>
      </c>
      <c r="I991" s="5" t="s">
        <v>21</v>
      </c>
      <c r="J991" s="5" t="s">
        <v>1901</v>
      </c>
      <c r="K991" s="50" t="s">
        <v>23</v>
      </c>
      <c r="L991" s="5" t="s">
        <v>1902</v>
      </c>
      <c r="M991" s="5" t="s">
        <v>86</v>
      </c>
      <c r="N991" s="5" t="s">
        <v>39</v>
      </c>
      <c r="O991" s="51">
        <v>839</v>
      </c>
    </row>
    <row r="992" ht="35" customHeight="1">
      <c r="D992" s="5" t="s">
        <v>18</v>
      </c>
      <c r="E992" s="5" t="s">
        <v>1896</v>
      </c>
      <c r="F992" s="5">
        <v>493213</v>
      </c>
      <c r="G992" s="5">
        <v>0</v>
      </c>
      <c r="H992" s="5" t="s">
        <v>35</v>
      </c>
      <c r="I992" s="5" t="s">
        <v>21</v>
      </c>
      <c r="J992" s="5" t="s">
        <v>881</v>
      </c>
      <c r="K992" s="50" t="s">
        <v>23</v>
      </c>
      <c r="L992" s="5" t="s">
        <v>882</v>
      </c>
      <c r="M992" s="5" t="s">
        <v>517</v>
      </c>
      <c r="N992" s="5" t="s">
        <v>39</v>
      </c>
      <c r="O992" s="51">
        <v>1189</v>
      </c>
    </row>
    <row r="993" ht="35" customHeight="1">
      <c r="D993" s="5" t="s">
        <v>18</v>
      </c>
      <c r="E993" s="5" t="s">
        <v>1896</v>
      </c>
      <c r="F993" s="5">
        <v>492258</v>
      </c>
      <c r="G993" s="5">
        <v>0</v>
      </c>
      <c r="H993" s="5" t="s">
        <v>35</v>
      </c>
      <c r="I993" s="5" t="s">
        <v>40</v>
      </c>
      <c r="J993" s="5" t="s">
        <v>1903</v>
      </c>
      <c r="K993" s="50" t="s">
        <v>23</v>
      </c>
      <c r="L993" s="5" t="s">
        <v>88</v>
      </c>
      <c r="M993" s="5"/>
      <c r="N993" s="5" t="s">
        <v>39</v>
      </c>
      <c r="O993" s="51">
        <v>469</v>
      </c>
    </row>
    <row r="994" ht="35" customHeight="1">
      <c r="D994" s="5" t="s">
        <v>18</v>
      </c>
      <c r="E994" s="5" t="s">
        <v>1896</v>
      </c>
      <c r="F994" s="5">
        <v>494891</v>
      </c>
      <c r="G994" s="5">
        <v>0</v>
      </c>
      <c r="H994" s="5" t="s">
        <v>35</v>
      </c>
      <c r="I994" s="5" t="s">
        <v>40</v>
      </c>
      <c r="J994" s="5" t="s">
        <v>518</v>
      </c>
      <c r="K994" s="50" t="s">
        <v>23</v>
      </c>
      <c r="L994" s="5" t="s">
        <v>519</v>
      </c>
      <c r="M994" s="5" t="s">
        <v>103</v>
      </c>
      <c r="N994" s="5" t="s">
        <v>39</v>
      </c>
      <c r="O994" s="51">
        <v>699</v>
      </c>
    </row>
    <row r="995" ht="35" customHeight="1">
      <c r="D995" s="5" t="s">
        <v>18</v>
      </c>
      <c r="E995" s="5" t="s">
        <v>1896</v>
      </c>
      <c r="F995" s="5">
        <v>490910</v>
      </c>
      <c r="G995" s="5">
        <v>0</v>
      </c>
      <c r="H995" s="5" t="s">
        <v>20</v>
      </c>
      <c r="I995" s="5" t="s">
        <v>40</v>
      </c>
      <c r="J995" s="5" t="s">
        <v>1904</v>
      </c>
      <c r="K995" s="50" t="s">
        <v>23</v>
      </c>
      <c r="L995" s="5" t="s">
        <v>1905</v>
      </c>
      <c r="M995" s="5" t="s">
        <v>517</v>
      </c>
      <c r="N995" s="50" t="s">
        <v>26</v>
      </c>
      <c r="O995" s="51">
        <v>659</v>
      </c>
    </row>
    <row r="996" ht="35" customHeight="1">
      <c r="D996" s="5" t="s">
        <v>18</v>
      </c>
      <c r="E996" s="5" t="s">
        <v>1896</v>
      </c>
      <c r="F996" s="5">
        <v>490909</v>
      </c>
      <c r="G996" s="5">
        <v>0</v>
      </c>
      <c r="H996" s="5" t="s">
        <v>35</v>
      </c>
      <c r="I996" s="5" t="s">
        <v>40</v>
      </c>
      <c r="J996" s="5" t="s">
        <v>1906</v>
      </c>
      <c r="K996" s="50" t="s">
        <v>23</v>
      </c>
      <c r="L996" s="5" t="s">
        <v>516</v>
      </c>
      <c r="M996" s="5" t="s">
        <v>517</v>
      </c>
      <c r="N996" s="5" t="s">
        <v>39</v>
      </c>
      <c r="O996" s="51">
        <v>669</v>
      </c>
    </row>
    <row r="997" ht="35" customHeight="1">
      <c r="D997" s="5" t="s">
        <v>18</v>
      </c>
      <c r="E997" s="5" t="s">
        <v>1896</v>
      </c>
      <c r="F997" s="5">
        <v>490914</v>
      </c>
      <c r="G997" s="5">
        <v>0</v>
      </c>
      <c r="H997" s="5" t="s">
        <v>35</v>
      </c>
      <c r="I997" s="5" t="s">
        <v>40</v>
      </c>
      <c r="J997" s="5" t="s">
        <v>1907</v>
      </c>
      <c r="K997" s="50" t="s">
        <v>23</v>
      </c>
      <c r="L997" s="5" t="s">
        <v>1908</v>
      </c>
      <c r="M997" s="5" t="s">
        <v>517</v>
      </c>
      <c r="N997" s="5" t="s">
        <v>39</v>
      </c>
      <c r="O997" s="51">
        <v>1079</v>
      </c>
    </row>
    <row r="998" ht="35" customHeight="1">
      <c r="D998" s="5" t="s">
        <v>18</v>
      </c>
      <c r="E998" s="5" t="s">
        <v>1896</v>
      </c>
      <c r="F998" s="5">
        <v>493215</v>
      </c>
      <c r="G998" s="5">
        <v>0</v>
      </c>
      <c r="H998" s="5" t="s">
        <v>35</v>
      </c>
      <c r="I998" s="5" t="s">
        <v>40</v>
      </c>
      <c r="J998" s="5" t="s">
        <v>1909</v>
      </c>
      <c r="K998" s="50" t="s">
        <v>23</v>
      </c>
      <c r="L998" s="5" t="s">
        <v>516</v>
      </c>
      <c r="M998" s="5" t="s">
        <v>517</v>
      </c>
      <c r="N998" s="5" t="s">
        <v>39</v>
      </c>
      <c r="O998" s="51">
        <v>1329</v>
      </c>
    </row>
    <row r="999" ht="35" customHeight="1">
      <c r="D999" s="5" t="s">
        <v>18</v>
      </c>
      <c r="E999" s="5" t="s">
        <v>1896</v>
      </c>
      <c r="F999" s="5">
        <v>490908</v>
      </c>
      <c r="G999" s="5">
        <v>0</v>
      </c>
      <c r="H999" s="5" t="s">
        <v>35</v>
      </c>
      <c r="I999" s="5" t="s">
        <v>40</v>
      </c>
      <c r="J999" s="5" t="s">
        <v>1910</v>
      </c>
      <c r="K999" s="50" t="s">
        <v>23</v>
      </c>
      <c r="L999" s="5" t="s">
        <v>516</v>
      </c>
      <c r="M999" s="5" t="s">
        <v>517</v>
      </c>
      <c r="N999" s="5" t="s">
        <v>39</v>
      </c>
      <c r="O999" s="51">
        <v>889</v>
      </c>
    </row>
    <row r="1000" ht="35" customHeight="1">
      <c r="D1000" s="5" t="s">
        <v>18</v>
      </c>
      <c r="E1000" s="5" t="s">
        <v>1896</v>
      </c>
      <c r="F1000" s="5">
        <v>489761</v>
      </c>
      <c r="G1000" s="5">
        <v>0</v>
      </c>
      <c r="H1000" s="5" t="s">
        <v>35</v>
      </c>
      <c r="I1000" s="5" t="s">
        <v>40</v>
      </c>
      <c r="J1000" s="5" t="s">
        <v>1911</v>
      </c>
      <c r="K1000" s="50" t="s">
        <v>23</v>
      </c>
      <c r="L1000" s="5" t="s">
        <v>1912</v>
      </c>
      <c r="M1000" s="5" t="s">
        <v>82</v>
      </c>
      <c r="N1000" s="5" t="s">
        <v>39</v>
      </c>
      <c r="O1000" s="51">
        <v>1179</v>
      </c>
    </row>
    <row r="1001" ht="35" customHeight="1">
      <c r="D1001" s="5" t="s">
        <v>18</v>
      </c>
      <c r="E1001" s="5" t="s">
        <v>1896</v>
      </c>
      <c r="F1001" s="5">
        <v>492728</v>
      </c>
      <c r="G1001" s="5">
        <v>0</v>
      </c>
      <c r="H1001" s="5" t="s">
        <v>35</v>
      </c>
      <c r="I1001" s="5" t="s">
        <v>40</v>
      </c>
      <c r="J1001" s="5" t="s">
        <v>1913</v>
      </c>
      <c r="K1001" s="50" t="s">
        <v>23</v>
      </c>
      <c r="L1001" s="5" t="s">
        <v>516</v>
      </c>
      <c r="M1001" s="5" t="s">
        <v>517</v>
      </c>
      <c r="N1001" s="5" t="s">
        <v>39</v>
      </c>
      <c r="O1001" s="51">
        <v>619</v>
      </c>
    </row>
    <row r="1002" ht="35" customHeight="1">
      <c r="D1002" s="5" t="s">
        <v>18</v>
      </c>
      <c r="E1002" s="5" t="s">
        <v>1896</v>
      </c>
      <c r="F1002" s="5">
        <v>493273</v>
      </c>
      <c r="G1002" s="5">
        <v>0</v>
      </c>
      <c r="H1002" s="5" t="s">
        <v>35</v>
      </c>
      <c r="I1002" s="5" t="s">
        <v>40</v>
      </c>
      <c r="J1002" s="5" t="s">
        <v>1914</v>
      </c>
      <c r="K1002" s="50" t="s">
        <v>23</v>
      </c>
      <c r="L1002" s="5" t="s">
        <v>98</v>
      </c>
      <c r="M1002" s="5" t="s">
        <v>99</v>
      </c>
      <c r="N1002" s="5" t="s">
        <v>39</v>
      </c>
      <c r="O1002" s="51">
        <v>779</v>
      </c>
    </row>
    <row r="1003" ht="35" customHeight="1">
      <c r="D1003" s="5" t="s">
        <v>18</v>
      </c>
      <c r="E1003" s="5" t="s">
        <v>1915</v>
      </c>
      <c r="F1003" s="5">
        <v>490910</v>
      </c>
      <c r="G1003" s="5">
        <v>0</v>
      </c>
      <c r="H1003" s="5" t="s">
        <v>20</v>
      </c>
      <c r="I1003" s="5" t="s">
        <v>21</v>
      </c>
      <c r="J1003" s="5" t="s">
        <v>1904</v>
      </c>
      <c r="K1003" s="50" t="s">
        <v>23</v>
      </c>
      <c r="L1003" s="5" t="s">
        <v>1905</v>
      </c>
      <c r="M1003" s="5" t="s">
        <v>517</v>
      </c>
      <c r="N1003" s="50" t="s">
        <v>26</v>
      </c>
      <c r="O1003" s="51">
        <v>659</v>
      </c>
    </row>
    <row r="1004" ht="35" customHeight="1">
      <c r="D1004" s="5" t="s">
        <v>18</v>
      </c>
      <c r="E1004" s="5" t="s">
        <v>1916</v>
      </c>
      <c r="F1004" s="5">
        <v>490913</v>
      </c>
      <c r="G1004" s="5">
        <v>0</v>
      </c>
      <c r="H1004" s="5" t="s">
        <v>35</v>
      </c>
      <c r="I1004" s="5" t="s">
        <v>21</v>
      </c>
      <c r="J1004" s="5" t="s">
        <v>1900</v>
      </c>
      <c r="K1004" s="50" t="s">
        <v>23</v>
      </c>
      <c r="L1004" s="5" t="s">
        <v>516</v>
      </c>
      <c r="M1004" s="5" t="s">
        <v>517</v>
      </c>
      <c r="N1004" s="5" t="s">
        <v>39</v>
      </c>
      <c r="O1004" s="51">
        <v>1409</v>
      </c>
    </row>
    <row r="1005" ht="35" customHeight="1">
      <c r="D1005" s="5" t="s">
        <v>18</v>
      </c>
      <c r="E1005" s="5" t="s">
        <v>1916</v>
      </c>
      <c r="F1005" s="5">
        <v>492258</v>
      </c>
      <c r="G1005" s="5">
        <v>0</v>
      </c>
      <c r="H1005" s="5" t="s">
        <v>35</v>
      </c>
      <c r="I1005" s="5" t="s">
        <v>40</v>
      </c>
      <c r="J1005" s="5" t="s">
        <v>1903</v>
      </c>
      <c r="K1005" s="50" t="s">
        <v>23</v>
      </c>
      <c r="L1005" s="5" t="s">
        <v>88</v>
      </c>
      <c r="M1005" s="5"/>
      <c r="N1005" s="5" t="s">
        <v>39</v>
      </c>
      <c r="O1005" s="51">
        <v>469</v>
      </c>
    </row>
    <row r="1006" ht="35" customHeight="1">
      <c r="D1006" s="5" t="s">
        <v>18</v>
      </c>
      <c r="E1006" s="5" t="s">
        <v>1916</v>
      </c>
      <c r="F1006" s="5">
        <v>489761</v>
      </c>
      <c r="G1006" s="5">
        <v>0</v>
      </c>
      <c r="H1006" s="5" t="s">
        <v>35</v>
      </c>
      <c r="I1006" s="5" t="s">
        <v>40</v>
      </c>
      <c r="J1006" s="5" t="s">
        <v>1911</v>
      </c>
      <c r="K1006" s="50" t="s">
        <v>23</v>
      </c>
      <c r="L1006" s="5" t="s">
        <v>1912</v>
      </c>
      <c r="M1006" s="5" t="s">
        <v>82</v>
      </c>
      <c r="N1006" s="5" t="s">
        <v>39</v>
      </c>
      <c r="O1006" s="51">
        <v>1179</v>
      </c>
    </row>
    <row r="1007" ht="35" customHeight="1">
      <c r="D1007" s="5" t="s">
        <v>18</v>
      </c>
      <c r="E1007" s="5" t="s">
        <v>1917</v>
      </c>
      <c r="F1007" s="5">
        <v>490913</v>
      </c>
      <c r="G1007" s="5">
        <v>0</v>
      </c>
      <c r="H1007" s="5" t="s">
        <v>35</v>
      </c>
      <c r="I1007" s="5" t="s">
        <v>21</v>
      </c>
      <c r="J1007" s="5" t="s">
        <v>1900</v>
      </c>
      <c r="K1007" s="50" t="s">
        <v>23</v>
      </c>
      <c r="L1007" s="5" t="s">
        <v>516</v>
      </c>
      <c r="M1007" s="5" t="s">
        <v>517</v>
      </c>
      <c r="N1007" s="5" t="s">
        <v>39</v>
      </c>
      <c r="O1007" s="51">
        <v>1409</v>
      </c>
    </row>
    <row r="1008" ht="35" customHeight="1">
      <c r="D1008" s="5" t="s">
        <v>18</v>
      </c>
      <c r="E1008" s="5" t="s">
        <v>1917</v>
      </c>
      <c r="F1008" s="5">
        <v>492258</v>
      </c>
      <c r="G1008" s="5">
        <v>0</v>
      </c>
      <c r="H1008" s="5" t="s">
        <v>35</v>
      </c>
      <c r="I1008" s="5" t="s">
        <v>40</v>
      </c>
      <c r="J1008" s="5" t="s">
        <v>1903</v>
      </c>
      <c r="K1008" s="50" t="s">
        <v>23</v>
      </c>
      <c r="L1008" s="5" t="s">
        <v>88</v>
      </c>
      <c r="M1008" s="5"/>
      <c r="N1008" s="5" t="s">
        <v>39</v>
      </c>
      <c r="O1008" s="51">
        <v>469</v>
      </c>
    </row>
    <row r="1009" ht="35" customHeight="1">
      <c r="D1009" s="5" t="s">
        <v>18</v>
      </c>
      <c r="E1009" s="5" t="s">
        <v>1917</v>
      </c>
      <c r="F1009" s="5">
        <v>489761</v>
      </c>
      <c r="G1009" s="5">
        <v>0</v>
      </c>
      <c r="H1009" s="5" t="s">
        <v>35</v>
      </c>
      <c r="I1009" s="5" t="s">
        <v>40</v>
      </c>
      <c r="J1009" s="5" t="s">
        <v>1911</v>
      </c>
      <c r="K1009" s="50" t="s">
        <v>23</v>
      </c>
      <c r="L1009" s="5" t="s">
        <v>1912</v>
      </c>
      <c r="M1009" s="5" t="s">
        <v>82</v>
      </c>
      <c r="N1009" s="5" t="s">
        <v>39</v>
      </c>
      <c r="O1009" s="51">
        <v>1179</v>
      </c>
    </row>
    <row r="1010" ht="35" customHeight="1">
      <c r="D1010" s="5" t="s">
        <v>18</v>
      </c>
      <c r="E1010" s="5" t="s">
        <v>1918</v>
      </c>
      <c r="F1010" s="5">
        <v>494099</v>
      </c>
      <c r="G1010" s="5">
        <v>0</v>
      </c>
      <c r="H1010" s="5" t="s">
        <v>35</v>
      </c>
      <c r="I1010" s="5" t="s">
        <v>40</v>
      </c>
      <c r="J1010" s="5" t="s">
        <v>1812</v>
      </c>
      <c r="K1010" s="50" t="s">
        <v>23</v>
      </c>
      <c r="L1010" s="5" t="s">
        <v>1811</v>
      </c>
      <c r="M1010" s="5" t="s">
        <v>34</v>
      </c>
      <c r="N1010" s="5" t="s">
        <v>39</v>
      </c>
      <c r="O1010" s="51">
        <v>649</v>
      </c>
    </row>
    <row r="1011" ht="35" customHeight="1">
      <c r="D1011" s="5" t="s">
        <v>18</v>
      </c>
      <c r="E1011" s="5" t="s">
        <v>1918</v>
      </c>
      <c r="F1011" s="5">
        <v>491351</v>
      </c>
      <c r="G1011" s="5">
        <v>0</v>
      </c>
      <c r="H1011" s="5" t="s">
        <v>20</v>
      </c>
      <c r="I1011" s="5" t="s">
        <v>40</v>
      </c>
      <c r="J1011" s="5" t="s">
        <v>1814</v>
      </c>
      <c r="K1011" s="50" t="s">
        <v>23</v>
      </c>
      <c r="L1011" s="5" t="s">
        <v>1815</v>
      </c>
      <c r="M1011" s="5" t="s">
        <v>478</v>
      </c>
      <c r="N1011" s="50" t="s">
        <v>26</v>
      </c>
      <c r="O1011" s="51">
        <v>899</v>
      </c>
    </row>
    <row r="1012" ht="35" customHeight="1">
      <c r="D1012" s="5" t="s">
        <v>18</v>
      </c>
      <c r="E1012" s="5" t="s">
        <v>1918</v>
      </c>
      <c r="F1012" s="5">
        <v>494891</v>
      </c>
      <c r="G1012" s="5">
        <v>0</v>
      </c>
      <c r="H1012" s="5" t="s">
        <v>35</v>
      </c>
      <c r="I1012" s="5" t="s">
        <v>40</v>
      </c>
      <c r="J1012" s="5" t="s">
        <v>518</v>
      </c>
      <c r="K1012" s="50" t="s">
        <v>23</v>
      </c>
      <c r="L1012" s="5" t="s">
        <v>519</v>
      </c>
      <c r="M1012" s="5" t="s">
        <v>103</v>
      </c>
      <c r="N1012" s="5" t="s">
        <v>39</v>
      </c>
      <c r="O1012" s="51">
        <v>699</v>
      </c>
    </row>
    <row r="1013" ht="35" customHeight="1">
      <c r="D1013" s="5" t="s">
        <v>18</v>
      </c>
      <c r="E1013" s="5" t="s">
        <v>1918</v>
      </c>
      <c r="F1013" s="5">
        <v>489760</v>
      </c>
      <c r="G1013" s="5">
        <v>0</v>
      </c>
      <c r="H1013" s="5" t="s">
        <v>20</v>
      </c>
      <c r="I1013" s="5" t="s">
        <v>40</v>
      </c>
      <c r="J1013" s="5" t="s">
        <v>1897</v>
      </c>
      <c r="K1013" s="50" t="s">
        <v>23</v>
      </c>
      <c r="L1013" s="5" t="s">
        <v>1898</v>
      </c>
      <c r="M1013" s="5" t="s">
        <v>82</v>
      </c>
      <c r="N1013" s="50" t="s">
        <v>26</v>
      </c>
      <c r="O1013" s="51">
        <v>889</v>
      </c>
    </row>
    <row r="1014" ht="35" customHeight="1">
      <c r="D1014" s="5" t="s">
        <v>18</v>
      </c>
      <c r="E1014" s="5" t="s">
        <v>1918</v>
      </c>
      <c r="F1014" s="5">
        <v>490417</v>
      </c>
      <c r="G1014" s="5">
        <v>0</v>
      </c>
      <c r="H1014" s="5" t="s">
        <v>20</v>
      </c>
      <c r="I1014" s="5" t="s">
        <v>40</v>
      </c>
      <c r="J1014" s="5" t="s">
        <v>1899</v>
      </c>
      <c r="K1014" s="50" t="s">
        <v>23</v>
      </c>
      <c r="L1014" s="5" t="s">
        <v>1898</v>
      </c>
      <c r="M1014" s="5" t="s">
        <v>82</v>
      </c>
      <c r="N1014" s="50" t="s">
        <v>26</v>
      </c>
      <c r="O1014" s="51">
        <v>959</v>
      </c>
    </row>
    <row r="1015" ht="35" customHeight="1">
      <c r="D1015" s="5" t="s">
        <v>18</v>
      </c>
      <c r="E1015" s="5" t="s">
        <v>1918</v>
      </c>
      <c r="F1015" s="5">
        <v>490914</v>
      </c>
      <c r="G1015" s="5">
        <v>0</v>
      </c>
      <c r="H1015" s="5" t="s">
        <v>35</v>
      </c>
      <c r="I1015" s="5" t="s">
        <v>40</v>
      </c>
      <c r="J1015" s="5" t="s">
        <v>1907</v>
      </c>
      <c r="K1015" s="50" t="s">
        <v>23</v>
      </c>
      <c r="L1015" s="5" t="s">
        <v>1908</v>
      </c>
      <c r="M1015" s="5" t="s">
        <v>517</v>
      </c>
      <c r="N1015" s="5" t="s">
        <v>39</v>
      </c>
      <c r="O1015" s="51">
        <v>1079</v>
      </c>
    </row>
    <row r="1016" ht="35" customHeight="1">
      <c r="D1016" s="5" t="s">
        <v>18</v>
      </c>
      <c r="E1016" s="5" t="s">
        <v>1918</v>
      </c>
      <c r="F1016" s="5">
        <v>493215</v>
      </c>
      <c r="G1016" s="5">
        <v>0</v>
      </c>
      <c r="H1016" s="5" t="s">
        <v>35</v>
      </c>
      <c r="I1016" s="5" t="s">
        <v>40</v>
      </c>
      <c r="J1016" s="5" t="s">
        <v>1909</v>
      </c>
      <c r="K1016" s="50" t="s">
        <v>23</v>
      </c>
      <c r="L1016" s="5" t="s">
        <v>516</v>
      </c>
      <c r="M1016" s="5" t="s">
        <v>517</v>
      </c>
      <c r="N1016" s="5" t="s">
        <v>39</v>
      </c>
      <c r="O1016" s="51">
        <v>1329</v>
      </c>
    </row>
    <row r="1017" ht="35" customHeight="1">
      <c r="D1017" s="5" t="s">
        <v>18</v>
      </c>
      <c r="E1017" s="5" t="s">
        <v>1918</v>
      </c>
      <c r="F1017" s="5">
        <v>490913</v>
      </c>
      <c r="G1017" s="5">
        <v>0</v>
      </c>
      <c r="H1017" s="5" t="s">
        <v>35</v>
      </c>
      <c r="I1017" s="5" t="s">
        <v>40</v>
      </c>
      <c r="J1017" s="5" t="s">
        <v>1900</v>
      </c>
      <c r="K1017" s="50" t="s">
        <v>23</v>
      </c>
      <c r="L1017" s="5" t="s">
        <v>516</v>
      </c>
      <c r="M1017" s="5" t="s">
        <v>517</v>
      </c>
      <c r="N1017" s="5" t="s">
        <v>39</v>
      </c>
      <c r="O1017" s="51">
        <v>1409</v>
      </c>
    </row>
    <row r="1018" ht="35" customHeight="1">
      <c r="D1018" s="5" t="s">
        <v>18</v>
      </c>
      <c r="E1018" s="5" t="s">
        <v>1918</v>
      </c>
      <c r="F1018" s="5">
        <v>490908</v>
      </c>
      <c r="G1018" s="5">
        <v>0</v>
      </c>
      <c r="H1018" s="5" t="s">
        <v>35</v>
      </c>
      <c r="I1018" s="5" t="s">
        <v>40</v>
      </c>
      <c r="J1018" s="5" t="s">
        <v>1910</v>
      </c>
      <c r="K1018" s="50" t="s">
        <v>23</v>
      </c>
      <c r="L1018" s="5" t="s">
        <v>516</v>
      </c>
      <c r="M1018" s="5" t="s">
        <v>517</v>
      </c>
      <c r="N1018" s="5" t="s">
        <v>39</v>
      </c>
      <c r="O1018" s="51">
        <v>889</v>
      </c>
    </row>
    <row r="1019" ht="35" customHeight="1">
      <c r="D1019" s="5" t="s">
        <v>18</v>
      </c>
      <c r="E1019" s="5" t="s">
        <v>1918</v>
      </c>
      <c r="F1019" s="5">
        <v>489761</v>
      </c>
      <c r="G1019" s="5">
        <v>0</v>
      </c>
      <c r="H1019" s="5" t="s">
        <v>35</v>
      </c>
      <c r="I1019" s="5" t="s">
        <v>40</v>
      </c>
      <c r="J1019" s="5" t="s">
        <v>1911</v>
      </c>
      <c r="K1019" s="50" t="s">
        <v>23</v>
      </c>
      <c r="L1019" s="5" t="s">
        <v>1912</v>
      </c>
      <c r="M1019" s="5" t="s">
        <v>82</v>
      </c>
      <c r="N1019" s="5" t="s">
        <v>39</v>
      </c>
      <c r="O1019" s="51">
        <v>1179</v>
      </c>
    </row>
    <row r="1020" ht="35" customHeight="1">
      <c r="D1020" s="5" t="s">
        <v>18</v>
      </c>
      <c r="E1020" s="5" t="s">
        <v>1918</v>
      </c>
      <c r="F1020" s="5">
        <v>492728</v>
      </c>
      <c r="G1020" s="5">
        <v>0</v>
      </c>
      <c r="H1020" s="5" t="s">
        <v>35</v>
      </c>
      <c r="I1020" s="5" t="s">
        <v>40</v>
      </c>
      <c r="J1020" s="5" t="s">
        <v>1913</v>
      </c>
      <c r="K1020" s="50" t="s">
        <v>23</v>
      </c>
      <c r="L1020" s="5" t="s">
        <v>516</v>
      </c>
      <c r="M1020" s="5" t="s">
        <v>517</v>
      </c>
      <c r="N1020" s="5" t="s">
        <v>39</v>
      </c>
      <c r="O1020" s="51">
        <v>619</v>
      </c>
    </row>
    <row r="1021" ht="35" customHeight="1">
      <c r="D1021" s="5" t="s">
        <v>18</v>
      </c>
      <c r="E1021" s="5" t="s">
        <v>1918</v>
      </c>
      <c r="F1021" s="5">
        <v>493931</v>
      </c>
      <c r="G1021" s="5">
        <v>0</v>
      </c>
      <c r="H1021" s="5" t="s">
        <v>35</v>
      </c>
      <c r="I1021" s="5" t="s">
        <v>40</v>
      </c>
      <c r="J1021" s="5" t="s">
        <v>1901</v>
      </c>
      <c r="K1021" s="50" t="s">
        <v>23</v>
      </c>
      <c r="L1021" s="5" t="s">
        <v>1902</v>
      </c>
      <c r="M1021" s="5" t="s">
        <v>86</v>
      </c>
      <c r="N1021" s="5" t="s">
        <v>39</v>
      </c>
      <c r="O1021" s="51">
        <v>839</v>
      </c>
    </row>
    <row r="1022" ht="35" customHeight="1">
      <c r="D1022" s="5" t="s">
        <v>18</v>
      </c>
      <c r="E1022" s="5" t="s">
        <v>1918</v>
      </c>
      <c r="F1022" s="5">
        <v>489256</v>
      </c>
      <c r="G1022" s="5">
        <v>0</v>
      </c>
      <c r="H1022" s="5" t="s">
        <v>20</v>
      </c>
      <c r="I1022" s="5" t="s">
        <v>40</v>
      </c>
      <c r="J1022" s="5" t="s">
        <v>1919</v>
      </c>
      <c r="K1022" s="50" t="s">
        <v>23</v>
      </c>
      <c r="L1022" s="5" t="s">
        <v>1920</v>
      </c>
      <c r="M1022" s="5" t="s">
        <v>103</v>
      </c>
      <c r="N1022" s="50" t="s">
        <v>26</v>
      </c>
      <c r="O1022" s="51">
        <v>1779</v>
      </c>
    </row>
    <row r="1023" ht="35" customHeight="1">
      <c r="D1023" s="5" t="s">
        <v>18</v>
      </c>
      <c r="E1023" s="5" t="s">
        <v>1918</v>
      </c>
      <c r="F1023" s="5">
        <v>492896</v>
      </c>
      <c r="G1023" s="5">
        <v>0</v>
      </c>
      <c r="H1023" s="5" t="s">
        <v>35</v>
      </c>
      <c r="I1023" s="5" t="s">
        <v>40</v>
      </c>
      <c r="J1023" s="5" t="s">
        <v>1921</v>
      </c>
      <c r="K1023" s="50" t="s">
        <v>23</v>
      </c>
      <c r="L1023" s="5" t="s">
        <v>516</v>
      </c>
      <c r="M1023" s="5" t="s">
        <v>517</v>
      </c>
      <c r="N1023" s="5" t="s">
        <v>39</v>
      </c>
      <c r="O1023" s="51">
        <v>1159</v>
      </c>
    </row>
    <row r="1024" ht="35" customHeight="1">
      <c r="D1024" s="5" t="s">
        <v>18</v>
      </c>
      <c r="E1024" s="5" t="s">
        <v>1918</v>
      </c>
      <c r="F1024" s="5">
        <v>491199</v>
      </c>
      <c r="G1024" s="5">
        <v>0</v>
      </c>
      <c r="H1024" s="5" t="s">
        <v>20</v>
      </c>
      <c r="I1024" s="5" t="s">
        <v>40</v>
      </c>
      <c r="J1024" s="5" t="s">
        <v>1922</v>
      </c>
      <c r="K1024" s="50" t="s">
        <v>23</v>
      </c>
      <c r="L1024" s="5" t="s">
        <v>1923</v>
      </c>
      <c r="M1024" s="5" t="s">
        <v>478</v>
      </c>
      <c r="N1024" s="50" t="s">
        <v>26</v>
      </c>
      <c r="O1024" s="51">
        <v>949</v>
      </c>
    </row>
    <row r="1025" ht="35" customHeight="1">
      <c r="D1025" s="5" t="s">
        <v>18</v>
      </c>
      <c r="E1025" s="5" t="s">
        <v>1924</v>
      </c>
      <c r="F1025" s="5">
        <v>489915</v>
      </c>
      <c r="G1025" s="5">
        <v>0</v>
      </c>
      <c r="H1025" s="5" t="s">
        <v>20</v>
      </c>
      <c r="I1025" s="5" t="s">
        <v>21</v>
      </c>
      <c r="J1025" s="5" t="s">
        <v>1925</v>
      </c>
      <c r="K1025" s="50" t="s">
        <v>23</v>
      </c>
      <c r="L1025" s="5" t="s">
        <v>1920</v>
      </c>
      <c r="M1025" s="5" t="s">
        <v>103</v>
      </c>
      <c r="N1025" s="50" t="s">
        <v>26</v>
      </c>
      <c r="O1025" s="51">
        <v>1049</v>
      </c>
    </row>
    <row r="1026" ht="35" customHeight="1">
      <c r="D1026" s="5" t="s">
        <v>18</v>
      </c>
      <c r="E1026" s="5" t="s">
        <v>1924</v>
      </c>
      <c r="F1026" s="5">
        <v>489256</v>
      </c>
      <c r="G1026" s="5">
        <v>0</v>
      </c>
      <c r="H1026" s="5" t="s">
        <v>20</v>
      </c>
      <c r="I1026" s="5" t="s">
        <v>21</v>
      </c>
      <c r="J1026" s="5" t="s">
        <v>1919</v>
      </c>
      <c r="K1026" s="50" t="s">
        <v>23</v>
      </c>
      <c r="L1026" s="5" t="s">
        <v>1920</v>
      </c>
      <c r="M1026" s="5" t="s">
        <v>103</v>
      </c>
      <c r="N1026" s="50" t="s">
        <v>26</v>
      </c>
      <c r="O1026" s="51">
        <v>1779</v>
      </c>
    </row>
    <row r="1027" ht="35" customHeight="1">
      <c r="D1027" s="5" t="s">
        <v>18</v>
      </c>
      <c r="E1027" s="5" t="s">
        <v>1924</v>
      </c>
      <c r="F1027" s="5">
        <v>490319</v>
      </c>
      <c r="G1027" s="5">
        <v>0</v>
      </c>
      <c r="H1027" s="5" t="s">
        <v>35</v>
      </c>
      <c r="I1027" s="5" t="s">
        <v>21</v>
      </c>
      <c r="J1027" s="5" t="s">
        <v>1517</v>
      </c>
      <c r="K1027" s="50" t="s">
        <v>23</v>
      </c>
      <c r="L1027" s="5" t="s">
        <v>1518</v>
      </c>
      <c r="M1027" s="5" t="s">
        <v>1519</v>
      </c>
      <c r="N1027" s="5" t="s">
        <v>39</v>
      </c>
      <c r="O1027" s="51">
        <v>1249</v>
      </c>
    </row>
    <row r="1028" ht="35" customHeight="1">
      <c r="D1028" s="5" t="s">
        <v>18</v>
      </c>
      <c r="E1028" s="5" t="s">
        <v>1924</v>
      </c>
      <c r="F1028" s="5">
        <v>490927</v>
      </c>
      <c r="G1028" s="5">
        <v>0</v>
      </c>
      <c r="H1028" s="5" t="s">
        <v>35</v>
      </c>
      <c r="I1028" s="5" t="s">
        <v>40</v>
      </c>
      <c r="J1028" s="5" t="s">
        <v>1926</v>
      </c>
      <c r="K1028" s="50" t="s">
        <v>23</v>
      </c>
      <c r="L1028" s="5" t="s">
        <v>1927</v>
      </c>
      <c r="M1028" s="5" t="s">
        <v>103</v>
      </c>
      <c r="N1028" s="5" t="s">
        <v>39</v>
      </c>
      <c r="O1028" s="51">
        <v>1269</v>
      </c>
    </row>
    <row r="1029" ht="35" customHeight="1">
      <c r="D1029" s="5" t="s">
        <v>18</v>
      </c>
      <c r="E1029" s="5" t="s">
        <v>1924</v>
      </c>
      <c r="F1029" s="5">
        <v>494132</v>
      </c>
      <c r="G1029" s="5">
        <v>0</v>
      </c>
      <c r="H1029" s="5" t="s">
        <v>35</v>
      </c>
      <c r="I1029" s="5" t="s">
        <v>40</v>
      </c>
      <c r="J1029" s="5" t="s">
        <v>1928</v>
      </c>
      <c r="K1029" s="50" t="s">
        <v>23</v>
      </c>
      <c r="L1029" s="5" t="s">
        <v>1929</v>
      </c>
      <c r="M1029" s="5" t="s">
        <v>744</v>
      </c>
      <c r="N1029" s="5" t="s">
        <v>39</v>
      </c>
      <c r="O1029" s="51">
        <v>1069</v>
      </c>
    </row>
    <row r="1030" ht="35" customHeight="1">
      <c r="D1030" s="5" t="s">
        <v>18</v>
      </c>
      <c r="E1030" s="5" t="s">
        <v>1924</v>
      </c>
      <c r="F1030" s="5">
        <v>494013</v>
      </c>
      <c r="G1030" s="5">
        <v>0</v>
      </c>
      <c r="H1030" s="5" t="s">
        <v>35</v>
      </c>
      <c r="I1030" s="5" t="s">
        <v>40</v>
      </c>
      <c r="J1030" s="5" t="s">
        <v>1930</v>
      </c>
      <c r="K1030" s="50" t="s">
        <v>23</v>
      </c>
      <c r="L1030" s="5" t="s">
        <v>1931</v>
      </c>
      <c r="M1030" s="5"/>
      <c r="N1030" s="5" t="s">
        <v>39</v>
      </c>
      <c r="O1030" s="51">
        <v>869</v>
      </c>
    </row>
    <row r="1031" ht="35" customHeight="1">
      <c r="D1031" s="5" t="s">
        <v>18</v>
      </c>
      <c r="E1031" s="5" t="s">
        <v>1932</v>
      </c>
      <c r="F1031" s="5">
        <v>489256</v>
      </c>
      <c r="G1031" s="5">
        <v>0</v>
      </c>
      <c r="H1031" s="5" t="s">
        <v>20</v>
      </c>
      <c r="I1031" s="5" t="s">
        <v>21</v>
      </c>
      <c r="J1031" s="5" t="s">
        <v>1919</v>
      </c>
      <c r="K1031" s="50" t="s">
        <v>23</v>
      </c>
      <c r="L1031" s="5" t="s">
        <v>1920</v>
      </c>
      <c r="M1031" s="5" t="s">
        <v>103</v>
      </c>
      <c r="N1031" s="50" t="s">
        <v>26</v>
      </c>
      <c r="O1031" s="51">
        <v>1779</v>
      </c>
    </row>
    <row r="1032" ht="35" customHeight="1">
      <c r="D1032" s="5" t="s">
        <v>18</v>
      </c>
      <c r="E1032" s="5" t="s">
        <v>1932</v>
      </c>
      <c r="F1032" s="5">
        <v>489915</v>
      </c>
      <c r="G1032" s="5">
        <v>0</v>
      </c>
      <c r="H1032" s="5" t="s">
        <v>20</v>
      </c>
      <c r="I1032" s="5" t="s">
        <v>21</v>
      </c>
      <c r="J1032" s="5" t="s">
        <v>1925</v>
      </c>
      <c r="K1032" s="50" t="s">
        <v>23</v>
      </c>
      <c r="L1032" s="5" t="s">
        <v>1920</v>
      </c>
      <c r="M1032" s="5" t="s">
        <v>103</v>
      </c>
      <c r="N1032" s="50" t="s">
        <v>26</v>
      </c>
      <c r="O1032" s="51">
        <v>1049</v>
      </c>
    </row>
    <row r="1033" ht="35" customHeight="1">
      <c r="D1033" s="5" t="s">
        <v>18</v>
      </c>
      <c r="E1033" s="5" t="s">
        <v>1932</v>
      </c>
      <c r="F1033" s="5">
        <v>490927</v>
      </c>
      <c r="G1033" s="5">
        <v>0</v>
      </c>
      <c r="H1033" s="5" t="s">
        <v>35</v>
      </c>
      <c r="I1033" s="5" t="s">
        <v>40</v>
      </c>
      <c r="J1033" s="5" t="s">
        <v>1926</v>
      </c>
      <c r="K1033" s="50" t="s">
        <v>23</v>
      </c>
      <c r="L1033" s="5" t="s">
        <v>1927</v>
      </c>
      <c r="M1033" s="5" t="s">
        <v>103</v>
      </c>
      <c r="N1033" s="5" t="s">
        <v>39</v>
      </c>
      <c r="O1033" s="51">
        <v>1269</v>
      </c>
    </row>
    <row r="1034" ht="35" customHeight="1">
      <c r="D1034" s="5" t="s">
        <v>18</v>
      </c>
      <c r="E1034" s="5" t="s">
        <v>1933</v>
      </c>
      <c r="F1034" s="5">
        <v>489256</v>
      </c>
      <c r="G1034" s="5">
        <v>0</v>
      </c>
      <c r="H1034" s="5" t="s">
        <v>20</v>
      </c>
      <c r="I1034" s="5" t="s">
        <v>21</v>
      </c>
      <c r="J1034" s="5" t="s">
        <v>1919</v>
      </c>
      <c r="K1034" s="50" t="s">
        <v>23</v>
      </c>
      <c r="L1034" s="5" t="s">
        <v>1920</v>
      </c>
      <c r="M1034" s="5" t="s">
        <v>103</v>
      </c>
      <c r="N1034" s="50" t="s">
        <v>26</v>
      </c>
      <c r="O1034" s="51">
        <v>1779</v>
      </c>
    </row>
    <row r="1035" ht="35" customHeight="1">
      <c r="D1035" s="5" t="s">
        <v>18</v>
      </c>
      <c r="E1035" s="5" t="s">
        <v>1933</v>
      </c>
      <c r="F1035" s="5">
        <v>489915</v>
      </c>
      <c r="G1035" s="5">
        <v>0</v>
      </c>
      <c r="H1035" s="5" t="s">
        <v>20</v>
      </c>
      <c r="I1035" s="5" t="s">
        <v>21</v>
      </c>
      <c r="J1035" s="5" t="s">
        <v>1925</v>
      </c>
      <c r="K1035" s="50" t="s">
        <v>23</v>
      </c>
      <c r="L1035" s="5" t="s">
        <v>1920</v>
      </c>
      <c r="M1035" s="5" t="s">
        <v>103</v>
      </c>
      <c r="N1035" s="50" t="s">
        <v>26</v>
      </c>
      <c r="O1035" s="51">
        <v>1049</v>
      </c>
    </row>
    <row r="1036" ht="35" customHeight="1">
      <c r="D1036" s="5" t="s">
        <v>18</v>
      </c>
      <c r="E1036" s="5" t="s">
        <v>1933</v>
      </c>
      <c r="F1036" s="5">
        <v>490927</v>
      </c>
      <c r="G1036" s="5">
        <v>0</v>
      </c>
      <c r="H1036" s="5" t="s">
        <v>35</v>
      </c>
      <c r="I1036" s="5" t="s">
        <v>40</v>
      </c>
      <c r="J1036" s="5" t="s">
        <v>1926</v>
      </c>
      <c r="K1036" s="50" t="s">
        <v>23</v>
      </c>
      <c r="L1036" s="5" t="s">
        <v>1927</v>
      </c>
      <c r="M1036" s="5" t="s">
        <v>103</v>
      </c>
      <c r="N1036" s="5" t="s">
        <v>39</v>
      </c>
      <c r="O1036" s="51">
        <v>1269</v>
      </c>
    </row>
    <row r="1037" ht="35" customHeight="1">
      <c r="D1037" s="5" t="s">
        <v>18</v>
      </c>
      <c r="E1037" s="5" t="s">
        <v>1933</v>
      </c>
      <c r="F1037" s="5">
        <v>494076</v>
      </c>
      <c r="G1037" s="5">
        <v>0</v>
      </c>
      <c r="H1037" s="5" t="s">
        <v>35</v>
      </c>
      <c r="I1037" s="5" t="s">
        <v>40</v>
      </c>
      <c r="J1037" s="5" t="s">
        <v>1889</v>
      </c>
      <c r="K1037" s="50" t="s">
        <v>23</v>
      </c>
      <c r="L1037" s="5" t="s">
        <v>1890</v>
      </c>
      <c r="M1037" s="5" t="s">
        <v>152</v>
      </c>
      <c r="N1037" s="5" t="s">
        <v>39</v>
      </c>
      <c r="O1037" s="51">
        <v>349</v>
      </c>
    </row>
    <row r="1038" ht="35" customHeight="1">
      <c r="D1038" s="5" t="s">
        <v>18</v>
      </c>
      <c r="E1038" s="5" t="s">
        <v>1933</v>
      </c>
      <c r="F1038" s="5">
        <v>490319</v>
      </c>
      <c r="G1038" s="5">
        <v>0</v>
      </c>
      <c r="H1038" s="5" t="s">
        <v>35</v>
      </c>
      <c r="I1038" s="5" t="s">
        <v>40</v>
      </c>
      <c r="J1038" s="5" t="s">
        <v>1517</v>
      </c>
      <c r="K1038" s="50" t="s">
        <v>23</v>
      </c>
      <c r="L1038" s="5" t="s">
        <v>1518</v>
      </c>
      <c r="M1038" s="5" t="s">
        <v>1519</v>
      </c>
      <c r="N1038" s="5" t="s">
        <v>39</v>
      </c>
      <c r="O1038" s="51">
        <v>1249</v>
      </c>
    </row>
    <row r="1039" ht="35" customHeight="1">
      <c r="D1039" s="5" t="s">
        <v>18</v>
      </c>
      <c r="E1039" s="5" t="s">
        <v>1933</v>
      </c>
      <c r="F1039" s="5">
        <v>494803</v>
      </c>
      <c r="G1039" s="5">
        <v>0</v>
      </c>
      <c r="H1039" s="5" t="s">
        <v>35</v>
      </c>
      <c r="I1039" s="5" t="s">
        <v>40</v>
      </c>
      <c r="J1039" s="5" t="s">
        <v>1891</v>
      </c>
      <c r="K1039" s="50" t="s">
        <v>23</v>
      </c>
      <c r="L1039" s="5" t="s">
        <v>1892</v>
      </c>
      <c r="M1039" s="5"/>
      <c r="N1039" s="5" t="s">
        <v>39</v>
      </c>
      <c r="O1039" s="51">
        <v>949</v>
      </c>
    </row>
    <row r="1040" ht="35" customHeight="1">
      <c r="D1040" s="5" t="s">
        <v>18</v>
      </c>
      <c r="E1040" s="5" t="s">
        <v>1934</v>
      </c>
      <c r="F1040" s="5">
        <v>491199</v>
      </c>
      <c r="G1040" s="5">
        <v>0</v>
      </c>
      <c r="H1040" s="5" t="s">
        <v>20</v>
      </c>
      <c r="I1040" s="5" t="s">
        <v>21</v>
      </c>
      <c r="J1040" s="5" t="s">
        <v>1922</v>
      </c>
      <c r="K1040" s="50" t="s">
        <v>23</v>
      </c>
      <c r="L1040" s="5" t="s">
        <v>1923</v>
      </c>
      <c r="M1040" s="5" t="s">
        <v>478</v>
      </c>
      <c r="N1040" s="50" t="s">
        <v>26</v>
      </c>
      <c r="O1040" s="51">
        <v>949</v>
      </c>
    </row>
    <row r="1041" ht="35" customHeight="1">
      <c r="D1041" s="5" t="s">
        <v>18</v>
      </c>
      <c r="E1041" s="5" t="s">
        <v>1935</v>
      </c>
      <c r="F1041" s="5">
        <v>492832</v>
      </c>
      <c r="G1041" s="5">
        <v>0</v>
      </c>
      <c r="H1041" s="5" t="s">
        <v>35</v>
      </c>
      <c r="I1041" s="5" t="s">
        <v>21</v>
      </c>
      <c r="J1041" s="5" t="s">
        <v>1936</v>
      </c>
      <c r="K1041" s="50" t="s">
        <v>23</v>
      </c>
      <c r="L1041" s="5" t="s">
        <v>1937</v>
      </c>
      <c r="M1041" s="5" t="s">
        <v>691</v>
      </c>
      <c r="N1041" s="5" t="s">
        <v>39</v>
      </c>
      <c r="O1041" s="51">
        <v>779</v>
      </c>
    </row>
    <row r="1042" ht="35" customHeight="1">
      <c r="D1042" s="5" t="s">
        <v>18</v>
      </c>
      <c r="E1042" s="5" t="s">
        <v>1935</v>
      </c>
      <c r="F1042" s="5">
        <v>506330</v>
      </c>
      <c r="G1042" s="5">
        <v>0</v>
      </c>
      <c r="H1042" s="5" t="s">
        <v>35</v>
      </c>
      <c r="I1042" s="5" t="s">
        <v>40</v>
      </c>
      <c r="J1042" s="5" t="s">
        <v>1938</v>
      </c>
      <c r="K1042" s="50" t="s">
        <v>23</v>
      </c>
      <c r="L1042" s="5" t="s">
        <v>88</v>
      </c>
      <c r="M1042" s="5"/>
      <c r="N1042" s="5" t="s">
        <v>39</v>
      </c>
      <c r="O1042" s="51">
        <v>669</v>
      </c>
    </row>
    <row r="1043" ht="35" customHeight="1">
      <c r="D1043" s="5" t="s">
        <v>18</v>
      </c>
      <c r="E1043" s="5" t="s">
        <v>1935</v>
      </c>
      <c r="F1043" s="5">
        <v>498911</v>
      </c>
      <c r="G1043" s="5">
        <v>0</v>
      </c>
      <c r="H1043" s="5" t="s">
        <v>35</v>
      </c>
      <c r="I1043" s="5" t="s">
        <v>40</v>
      </c>
      <c r="J1043" s="5" t="s">
        <v>1939</v>
      </c>
      <c r="K1043" s="50" t="s">
        <v>23</v>
      </c>
      <c r="L1043" s="5" t="s">
        <v>88</v>
      </c>
      <c r="M1043" s="5"/>
      <c r="N1043" s="5" t="s">
        <v>39</v>
      </c>
      <c r="O1043" s="51">
        <v>799</v>
      </c>
    </row>
    <row r="1044" ht="35" customHeight="1">
      <c r="D1044" s="5" t="s">
        <v>18</v>
      </c>
      <c r="E1044" s="5" t="s">
        <v>1935</v>
      </c>
      <c r="F1044" s="5">
        <v>491076</v>
      </c>
      <c r="G1044" s="5">
        <v>0</v>
      </c>
      <c r="H1044" s="5" t="s">
        <v>35</v>
      </c>
      <c r="I1044" s="5" t="s">
        <v>40</v>
      </c>
      <c r="J1044" s="5" t="s">
        <v>1940</v>
      </c>
      <c r="K1044" s="50" t="s">
        <v>23</v>
      </c>
      <c r="L1044" s="5" t="s">
        <v>1941</v>
      </c>
      <c r="M1044" s="5" t="s">
        <v>644</v>
      </c>
      <c r="N1044" s="5" t="s">
        <v>39</v>
      </c>
      <c r="O1044" s="51">
        <v>749</v>
      </c>
    </row>
    <row r="1045" ht="35" customHeight="1">
      <c r="D1045" s="5" t="s">
        <v>18</v>
      </c>
      <c r="E1045" s="5" t="s">
        <v>1942</v>
      </c>
      <c r="F1045" s="5">
        <v>492783</v>
      </c>
      <c r="G1045" s="5">
        <v>0</v>
      </c>
      <c r="H1045" s="5" t="s">
        <v>20</v>
      </c>
      <c r="I1045" s="5" t="s">
        <v>21</v>
      </c>
      <c r="J1045" s="5" t="s">
        <v>1943</v>
      </c>
      <c r="K1045" s="50" t="s">
        <v>23</v>
      </c>
      <c r="L1045" s="5" t="s">
        <v>1944</v>
      </c>
      <c r="M1045" s="5" t="s">
        <v>103</v>
      </c>
      <c r="N1045" s="50" t="s">
        <v>26</v>
      </c>
      <c r="O1045" s="51">
        <v>389</v>
      </c>
    </row>
    <row r="1046" ht="35" customHeight="1">
      <c r="D1046" s="5" t="s">
        <v>18</v>
      </c>
      <c r="E1046" s="5" t="s">
        <v>1942</v>
      </c>
      <c r="F1046" s="5">
        <v>492748</v>
      </c>
      <c r="G1046" s="5">
        <v>0</v>
      </c>
      <c r="H1046" s="5" t="s">
        <v>35</v>
      </c>
      <c r="I1046" s="5" t="s">
        <v>21</v>
      </c>
      <c r="J1046" s="5" t="s">
        <v>1945</v>
      </c>
      <c r="K1046" s="50" t="s">
        <v>23</v>
      </c>
      <c r="L1046" s="5" t="s">
        <v>1946</v>
      </c>
      <c r="M1046" s="5" t="s">
        <v>744</v>
      </c>
      <c r="N1046" s="5" t="s">
        <v>39</v>
      </c>
      <c r="O1046" s="51">
        <v>1049</v>
      </c>
    </row>
    <row r="1047" ht="35" customHeight="1">
      <c r="D1047" s="5" t="s">
        <v>18</v>
      </c>
      <c r="E1047" s="5" t="s">
        <v>1942</v>
      </c>
      <c r="F1047" s="5">
        <v>492771</v>
      </c>
      <c r="G1047" s="5">
        <v>0</v>
      </c>
      <c r="H1047" s="5" t="s">
        <v>35</v>
      </c>
      <c r="I1047" s="5" t="s">
        <v>21</v>
      </c>
      <c r="J1047" s="5" t="s">
        <v>1947</v>
      </c>
      <c r="K1047" s="50" t="s">
        <v>23</v>
      </c>
      <c r="L1047" s="5" t="s">
        <v>1946</v>
      </c>
      <c r="M1047" s="5" t="s">
        <v>744</v>
      </c>
      <c r="N1047" s="5" t="s">
        <v>39</v>
      </c>
      <c r="O1047" s="51">
        <v>1679</v>
      </c>
    </row>
    <row r="1048" ht="35" customHeight="1">
      <c r="D1048" s="5" t="s">
        <v>18</v>
      </c>
      <c r="E1048" s="5" t="s">
        <v>1942</v>
      </c>
      <c r="F1048" s="5">
        <v>492482</v>
      </c>
      <c r="G1048" s="5">
        <v>0</v>
      </c>
      <c r="H1048" s="5" t="s">
        <v>35</v>
      </c>
      <c r="I1048" s="5" t="s">
        <v>21</v>
      </c>
      <c r="J1048" s="5" t="s">
        <v>1948</v>
      </c>
      <c r="K1048" s="50" t="s">
        <v>23</v>
      </c>
      <c r="L1048" s="5" t="s">
        <v>1949</v>
      </c>
      <c r="M1048" s="5" t="s">
        <v>103</v>
      </c>
      <c r="N1048" s="5" t="s">
        <v>39</v>
      </c>
      <c r="O1048" s="51">
        <v>449</v>
      </c>
    </row>
    <row r="1049" ht="35" customHeight="1">
      <c r="D1049" s="5" t="s">
        <v>18</v>
      </c>
      <c r="E1049" s="5" t="s">
        <v>1942</v>
      </c>
      <c r="F1049" s="5">
        <v>494558</v>
      </c>
      <c r="G1049" s="5">
        <v>0</v>
      </c>
      <c r="H1049" s="5" t="s">
        <v>35</v>
      </c>
      <c r="I1049" s="5" t="s">
        <v>21</v>
      </c>
      <c r="J1049" s="5" t="s">
        <v>1950</v>
      </c>
      <c r="K1049" s="50" t="s">
        <v>23</v>
      </c>
      <c r="L1049" s="5" t="s">
        <v>1951</v>
      </c>
      <c r="M1049" s="5" t="s">
        <v>103</v>
      </c>
      <c r="N1049" s="5" t="s">
        <v>39</v>
      </c>
      <c r="O1049" s="51">
        <v>1589</v>
      </c>
    </row>
    <row r="1050" ht="35" customHeight="1">
      <c r="D1050" s="5" t="s">
        <v>18</v>
      </c>
      <c r="E1050" s="5" t="s">
        <v>1942</v>
      </c>
      <c r="F1050" s="5">
        <v>492167</v>
      </c>
      <c r="G1050" s="5">
        <v>0</v>
      </c>
      <c r="H1050" s="5" t="s">
        <v>35</v>
      </c>
      <c r="I1050" s="5" t="s">
        <v>21</v>
      </c>
      <c r="J1050" s="5" t="s">
        <v>1952</v>
      </c>
      <c r="K1050" s="50" t="s">
        <v>23</v>
      </c>
      <c r="L1050" s="5" t="s">
        <v>1953</v>
      </c>
      <c r="M1050" s="5" t="s">
        <v>152</v>
      </c>
      <c r="N1050" s="5" t="s">
        <v>39</v>
      </c>
      <c r="O1050" s="51">
        <v>659</v>
      </c>
    </row>
    <row r="1051" ht="35" customHeight="1">
      <c r="D1051" s="5" t="s">
        <v>18</v>
      </c>
      <c r="E1051" s="5" t="s">
        <v>1942</v>
      </c>
      <c r="F1051" s="5">
        <v>493684</v>
      </c>
      <c r="G1051" s="5">
        <v>0</v>
      </c>
      <c r="H1051" s="5" t="s">
        <v>35</v>
      </c>
      <c r="I1051" s="5" t="s">
        <v>21</v>
      </c>
      <c r="J1051" s="5" t="s">
        <v>1954</v>
      </c>
      <c r="K1051" s="50" t="s">
        <v>23</v>
      </c>
      <c r="L1051" s="5" t="s">
        <v>1955</v>
      </c>
      <c r="M1051" s="5" t="s">
        <v>152</v>
      </c>
      <c r="N1051" s="5" t="s">
        <v>39</v>
      </c>
      <c r="O1051" s="51">
        <v>809</v>
      </c>
    </row>
    <row r="1052" ht="35" customHeight="1">
      <c r="D1052" s="5" t="s">
        <v>18</v>
      </c>
      <c r="E1052" s="5" t="s">
        <v>1942</v>
      </c>
      <c r="F1052" s="5">
        <v>492879</v>
      </c>
      <c r="G1052" s="5">
        <v>0</v>
      </c>
      <c r="H1052" s="5" t="s">
        <v>35</v>
      </c>
      <c r="I1052" s="5" t="s">
        <v>40</v>
      </c>
      <c r="J1052" s="5" t="s">
        <v>1956</v>
      </c>
      <c r="K1052" s="50" t="s">
        <v>23</v>
      </c>
      <c r="L1052" s="5" t="s">
        <v>1957</v>
      </c>
      <c r="M1052" s="5"/>
      <c r="N1052" s="5" t="s">
        <v>39</v>
      </c>
      <c r="O1052" s="51">
        <v>879</v>
      </c>
    </row>
    <row r="1053" ht="35" customHeight="1">
      <c r="D1053" s="5" t="s">
        <v>18</v>
      </c>
      <c r="E1053" s="5" t="s">
        <v>1942</v>
      </c>
      <c r="F1053" s="5">
        <v>491684</v>
      </c>
      <c r="G1053" s="5">
        <v>0</v>
      </c>
      <c r="H1053" s="5" t="s">
        <v>35</v>
      </c>
      <c r="I1053" s="5" t="s">
        <v>40</v>
      </c>
      <c r="J1053" s="5" t="s">
        <v>1958</v>
      </c>
      <c r="K1053" s="50" t="s">
        <v>23</v>
      </c>
      <c r="L1053" s="5" t="s">
        <v>1959</v>
      </c>
      <c r="M1053" s="5" t="s">
        <v>478</v>
      </c>
      <c r="N1053" s="5" t="s">
        <v>39</v>
      </c>
      <c r="O1053" s="51">
        <v>769</v>
      </c>
    </row>
    <row r="1054" ht="35" customHeight="1">
      <c r="D1054" s="5" t="s">
        <v>18</v>
      </c>
      <c r="E1054" s="5" t="s">
        <v>1942</v>
      </c>
      <c r="F1054" s="5">
        <v>492926</v>
      </c>
      <c r="G1054" s="5">
        <v>0</v>
      </c>
      <c r="H1054" s="5" t="s">
        <v>35</v>
      </c>
      <c r="I1054" s="5" t="s">
        <v>40</v>
      </c>
      <c r="J1054" s="5" t="s">
        <v>1960</v>
      </c>
      <c r="K1054" s="50" t="s">
        <v>23</v>
      </c>
      <c r="L1054" s="5" t="s">
        <v>1961</v>
      </c>
      <c r="M1054" s="5" t="s">
        <v>1962</v>
      </c>
      <c r="N1054" s="5" t="s">
        <v>39</v>
      </c>
      <c r="O1054" s="51">
        <v>1549</v>
      </c>
    </row>
    <row r="1055" ht="35" customHeight="1">
      <c r="D1055" s="5" t="s">
        <v>18</v>
      </c>
      <c r="E1055" s="5" t="s">
        <v>1942</v>
      </c>
      <c r="F1055" s="5">
        <v>492453</v>
      </c>
      <c r="G1055" s="5">
        <v>0</v>
      </c>
      <c r="H1055" s="5" t="s">
        <v>20</v>
      </c>
      <c r="I1055" s="5" t="s">
        <v>40</v>
      </c>
      <c r="J1055" s="5" t="s">
        <v>1963</v>
      </c>
      <c r="K1055" s="50" t="s">
        <v>23</v>
      </c>
      <c r="L1055" s="5" t="s">
        <v>1964</v>
      </c>
      <c r="M1055" s="5" t="s">
        <v>103</v>
      </c>
      <c r="N1055" s="50" t="s">
        <v>26</v>
      </c>
      <c r="O1055" s="51">
        <v>1019</v>
      </c>
    </row>
    <row r="1056" ht="35" customHeight="1">
      <c r="D1056" s="5" t="s">
        <v>18</v>
      </c>
      <c r="E1056" s="5" t="s">
        <v>1942</v>
      </c>
      <c r="F1056" s="5">
        <v>491912</v>
      </c>
      <c r="G1056" s="5">
        <v>0</v>
      </c>
      <c r="H1056" s="5" t="s">
        <v>35</v>
      </c>
      <c r="I1056" s="5" t="s">
        <v>40</v>
      </c>
      <c r="J1056" s="5" t="s">
        <v>1965</v>
      </c>
      <c r="K1056" s="50" t="s">
        <v>23</v>
      </c>
      <c r="L1056" s="5" t="s">
        <v>1966</v>
      </c>
      <c r="M1056" s="5"/>
      <c r="N1056" s="5" t="s">
        <v>39</v>
      </c>
      <c r="O1056" s="51">
        <v>1159</v>
      </c>
    </row>
    <row r="1057" ht="35" customHeight="1">
      <c r="D1057" s="5" t="s">
        <v>18</v>
      </c>
      <c r="E1057" s="5" t="s">
        <v>1942</v>
      </c>
      <c r="F1057" s="5">
        <v>494145</v>
      </c>
      <c r="G1057" s="5">
        <v>0</v>
      </c>
      <c r="H1057" s="5" t="s">
        <v>35</v>
      </c>
      <c r="I1057" s="5" t="s">
        <v>40</v>
      </c>
      <c r="J1057" s="5" t="s">
        <v>1967</v>
      </c>
      <c r="K1057" s="50" t="s">
        <v>23</v>
      </c>
      <c r="L1057" s="5" t="s">
        <v>1968</v>
      </c>
      <c r="M1057" s="5" t="s">
        <v>1969</v>
      </c>
      <c r="N1057" s="5" t="s">
        <v>39</v>
      </c>
      <c r="O1057" s="51">
        <v>1219</v>
      </c>
    </row>
    <row r="1058" ht="35" customHeight="1">
      <c r="D1058" s="5" t="s">
        <v>18</v>
      </c>
      <c r="E1058" s="5" t="s">
        <v>1942</v>
      </c>
      <c r="F1058" s="5">
        <v>492849</v>
      </c>
      <c r="G1058" s="5">
        <v>0</v>
      </c>
      <c r="H1058" s="5" t="s">
        <v>35</v>
      </c>
      <c r="I1058" s="5" t="s">
        <v>40</v>
      </c>
      <c r="J1058" s="5" t="s">
        <v>1970</v>
      </c>
      <c r="K1058" s="50" t="s">
        <v>23</v>
      </c>
      <c r="L1058" s="5" t="s">
        <v>1971</v>
      </c>
      <c r="M1058" s="5" t="s">
        <v>1972</v>
      </c>
      <c r="N1058" s="5" t="s">
        <v>39</v>
      </c>
      <c r="O1058" s="51">
        <v>1749</v>
      </c>
    </row>
    <row r="1059" ht="35" customHeight="1">
      <c r="D1059" s="5" t="s">
        <v>18</v>
      </c>
      <c r="E1059" s="5" t="s">
        <v>1942</v>
      </c>
      <c r="F1059" s="5">
        <v>492125</v>
      </c>
      <c r="G1059" s="5">
        <v>0</v>
      </c>
      <c r="H1059" s="5" t="s">
        <v>35</v>
      </c>
      <c r="I1059" s="5" t="s">
        <v>40</v>
      </c>
      <c r="J1059" s="5" t="s">
        <v>1973</v>
      </c>
      <c r="K1059" s="50" t="s">
        <v>23</v>
      </c>
      <c r="L1059" s="5" t="s">
        <v>1974</v>
      </c>
      <c r="M1059" s="5" t="s">
        <v>152</v>
      </c>
      <c r="N1059" s="5" t="s">
        <v>39</v>
      </c>
      <c r="O1059" s="51">
        <v>419</v>
      </c>
    </row>
    <row r="1060" ht="35" customHeight="1">
      <c r="D1060" s="5" t="s">
        <v>18</v>
      </c>
      <c r="E1060" s="5" t="s">
        <v>1975</v>
      </c>
      <c r="F1060" s="5">
        <v>491398</v>
      </c>
      <c r="G1060" s="5">
        <v>0</v>
      </c>
      <c r="H1060" s="5" t="s">
        <v>20</v>
      </c>
      <c r="I1060" s="5" t="s">
        <v>21</v>
      </c>
      <c r="J1060" s="5" t="s">
        <v>1976</v>
      </c>
      <c r="K1060" s="50" t="s">
        <v>23</v>
      </c>
      <c r="L1060" s="5" t="s">
        <v>1977</v>
      </c>
      <c r="M1060" s="5" t="s">
        <v>82</v>
      </c>
      <c r="N1060" s="50" t="s">
        <v>26</v>
      </c>
      <c r="O1060" s="51">
        <v>829</v>
      </c>
    </row>
    <row r="1061" ht="35" customHeight="1">
      <c r="D1061" s="5" t="s">
        <v>18</v>
      </c>
      <c r="E1061" s="5" t="s">
        <v>1978</v>
      </c>
      <c r="F1061" s="5">
        <v>496068</v>
      </c>
      <c r="G1061" s="5">
        <v>0</v>
      </c>
      <c r="H1061" s="5" t="s">
        <v>35</v>
      </c>
      <c r="I1061" s="5" t="s">
        <v>21</v>
      </c>
      <c r="J1061" s="5" t="s">
        <v>1979</v>
      </c>
      <c r="K1061" s="50" t="s">
        <v>23</v>
      </c>
      <c r="L1061" s="5" t="s">
        <v>1980</v>
      </c>
      <c r="M1061" s="5" t="s">
        <v>268</v>
      </c>
      <c r="N1061" s="5" t="s">
        <v>39</v>
      </c>
      <c r="O1061" s="51">
        <v>909</v>
      </c>
    </row>
    <row r="1062" ht="35" customHeight="1">
      <c r="D1062" s="5" t="s">
        <v>18</v>
      </c>
      <c r="E1062" s="5" t="s">
        <v>1981</v>
      </c>
      <c r="F1062" s="5">
        <v>489132</v>
      </c>
      <c r="G1062" s="5">
        <v>0</v>
      </c>
      <c r="H1062" s="5" t="s">
        <v>20</v>
      </c>
      <c r="I1062" s="5" t="s">
        <v>21</v>
      </c>
      <c r="J1062" s="5" t="s">
        <v>1982</v>
      </c>
      <c r="K1062" s="50" t="s">
        <v>23</v>
      </c>
      <c r="L1062" s="5" t="s">
        <v>1983</v>
      </c>
      <c r="M1062" s="5" t="s">
        <v>103</v>
      </c>
      <c r="N1062" s="50" t="s">
        <v>26</v>
      </c>
      <c r="O1062" s="51">
        <v>2789</v>
      </c>
    </row>
    <row r="1063" ht="35" customHeight="1">
      <c r="D1063" s="5" t="s">
        <v>18</v>
      </c>
      <c r="E1063" s="5" t="s">
        <v>1981</v>
      </c>
      <c r="F1063" s="5">
        <v>494028</v>
      </c>
      <c r="G1063" s="5">
        <v>0</v>
      </c>
      <c r="H1063" s="5" t="s">
        <v>20</v>
      </c>
      <c r="I1063" s="5" t="s">
        <v>21</v>
      </c>
      <c r="J1063" s="5" t="s">
        <v>1984</v>
      </c>
      <c r="K1063" s="50" t="s">
        <v>23</v>
      </c>
      <c r="L1063" s="5" t="s">
        <v>1985</v>
      </c>
      <c r="M1063" s="5" t="s">
        <v>384</v>
      </c>
      <c r="N1063" s="50" t="s">
        <v>26</v>
      </c>
      <c r="O1063" s="51">
        <v>839</v>
      </c>
    </row>
    <row r="1064" ht="35" customHeight="1">
      <c r="D1064" s="5" t="s">
        <v>18</v>
      </c>
      <c r="E1064" s="5" t="s">
        <v>1981</v>
      </c>
      <c r="F1064" s="5">
        <v>492818</v>
      </c>
      <c r="G1064" s="5">
        <v>0</v>
      </c>
      <c r="H1064" s="5" t="s">
        <v>35</v>
      </c>
      <c r="I1064" s="5" t="s">
        <v>21</v>
      </c>
      <c r="J1064" s="5" t="s">
        <v>1986</v>
      </c>
      <c r="K1064" s="50" t="s">
        <v>23</v>
      </c>
      <c r="L1064" s="5" t="s">
        <v>1987</v>
      </c>
      <c r="M1064" s="5"/>
      <c r="N1064" s="5" t="s">
        <v>39</v>
      </c>
      <c r="O1064" s="51">
        <v>1049</v>
      </c>
    </row>
    <row r="1065" ht="35" customHeight="1">
      <c r="D1065" s="5" t="s">
        <v>18</v>
      </c>
      <c r="E1065" s="5" t="s">
        <v>1988</v>
      </c>
      <c r="F1065" s="5">
        <v>494028</v>
      </c>
      <c r="G1065" s="5">
        <v>0</v>
      </c>
      <c r="H1065" s="5" t="s">
        <v>20</v>
      </c>
      <c r="I1065" s="5" t="s">
        <v>21</v>
      </c>
      <c r="J1065" s="5" t="s">
        <v>1984</v>
      </c>
      <c r="K1065" s="50" t="s">
        <v>23</v>
      </c>
      <c r="L1065" s="5" t="s">
        <v>1985</v>
      </c>
      <c r="M1065" s="5" t="s">
        <v>384</v>
      </c>
      <c r="N1065" s="50" t="s">
        <v>26</v>
      </c>
      <c r="O1065" s="51">
        <v>839</v>
      </c>
    </row>
    <row r="1066" ht="35" customHeight="1">
      <c r="D1066" s="5" t="s">
        <v>18</v>
      </c>
      <c r="E1066" s="5" t="s">
        <v>1988</v>
      </c>
      <c r="F1066" s="5">
        <v>492818</v>
      </c>
      <c r="G1066" s="5">
        <v>0</v>
      </c>
      <c r="H1066" s="5" t="s">
        <v>35</v>
      </c>
      <c r="I1066" s="5" t="s">
        <v>21</v>
      </c>
      <c r="J1066" s="5" t="s">
        <v>1986</v>
      </c>
      <c r="K1066" s="50" t="s">
        <v>23</v>
      </c>
      <c r="L1066" s="5" t="s">
        <v>1987</v>
      </c>
      <c r="M1066" s="5"/>
      <c r="N1066" s="5" t="s">
        <v>39</v>
      </c>
      <c r="O1066" s="51">
        <v>1049</v>
      </c>
    </row>
    <row r="1067" ht="35" customHeight="1">
      <c r="D1067" s="5" t="s">
        <v>18</v>
      </c>
      <c r="E1067" s="5" t="s">
        <v>1989</v>
      </c>
      <c r="F1067" s="5">
        <v>490910</v>
      </c>
      <c r="G1067" s="5">
        <v>0</v>
      </c>
      <c r="H1067" s="5" t="s">
        <v>20</v>
      </c>
      <c r="I1067" s="5" t="s">
        <v>21</v>
      </c>
      <c r="J1067" s="5" t="s">
        <v>1904</v>
      </c>
      <c r="K1067" s="50" t="s">
        <v>23</v>
      </c>
      <c r="L1067" s="5" t="s">
        <v>1905</v>
      </c>
      <c r="M1067" s="5" t="s">
        <v>517</v>
      </c>
      <c r="N1067" s="50" t="s">
        <v>26</v>
      </c>
      <c r="O1067" s="51">
        <v>659</v>
      </c>
    </row>
    <row r="1068" ht="35" customHeight="1">
      <c r="D1068" s="5" t="s">
        <v>18</v>
      </c>
      <c r="E1068" s="5" t="s">
        <v>1990</v>
      </c>
      <c r="F1068" s="5">
        <v>498863</v>
      </c>
      <c r="G1068" s="5">
        <v>0</v>
      </c>
      <c r="H1068" s="5" t="s">
        <v>20</v>
      </c>
      <c r="I1068" s="5" t="s">
        <v>21</v>
      </c>
      <c r="J1068" s="5" t="s">
        <v>1991</v>
      </c>
      <c r="K1068" s="50" t="s">
        <v>23</v>
      </c>
      <c r="L1068" s="5" t="s">
        <v>1992</v>
      </c>
      <c r="M1068" s="5" t="s">
        <v>82</v>
      </c>
      <c r="N1068" s="50" t="s">
        <v>26</v>
      </c>
      <c r="O1068" s="51">
        <v>1799</v>
      </c>
    </row>
    <row r="1069" ht="35" customHeight="1">
      <c r="D1069" s="5" t="s">
        <v>18</v>
      </c>
      <c r="E1069" s="5" t="s">
        <v>1993</v>
      </c>
      <c r="F1069" s="5">
        <v>491002</v>
      </c>
      <c r="G1069" s="5">
        <v>0</v>
      </c>
      <c r="H1069" s="5" t="s">
        <v>20</v>
      </c>
      <c r="I1069" s="5" t="s">
        <v>21</v>
      </c>
      <c r="J1069" s="5" t="s">
        <v>1994</v>
      </c>
      <c r="K1069" s="50" t="s">
        <v>23</v>
      </c>
      <c r="L1069" s="5" t="s">
        <v>1995</v>
      </c>
      <c r="M1069" s="5" t="s">
        <v>478</v>
      </c>
      <c r="N1069" s="50" t="s">
        <v>26</v>
      </c>
      <c r="O1069" s="51">
        <v>1249</v>
      </c>
    </row>
    <row r="1070" ht="35" customHeight="1">
      <c r="D1070" s="5" t="s">
        <v>18</v>
      </c>
      <c r="E1070" s="5" t="s">
        <v>1993</v>
      </c>
      <c r="F1070" s="5">
        <v>494035</v>
      </c>
      <c r="G1070" s="5">
        <v>0</v>
      </c>
      <c r="H1070" s="5" t="s">
        <v>35</v>
      </c>
      <c r="I1070" s="5" t="s">
        <v>40</v>
      </c>
      <c r="J1070" s="5" t="s">
        <v>1996</v>
      </c>
      <c r="K1070" s="50" t="s">
        <v>23</v>
      </c>
      <c r="L1070" s="5" t="s">
        <v>1997</v>
      </c>
      <c r="M1070" s="5" t="s">
        <v>1998</v>
      </c>
      <c r="N1070" s="5" t="s">
        <v>39</v>
      </c>
      <c r="O1070" s="51">
        <v>1209</v>
      </c>
    </row>
    <row r="1071" ht="35" customHeight="1">
      <c r="D1071" s="5" t="s">
        <v>18</v>
      </c>
      <c r="E1071" s="5" t="s">
        <v>1999</v>
      </c>
      <c r="F1071" s="5">
        <v>496685</v>
      </c>
      <c r="G1071" s="5">
        <v>0</v>
      </c>
      <c r="H1071" s="5" t="s">
        <v>20</v>
      </c>
      <c r="I1071" s="5" t="s">
        <v>21</v>
      </c>
      <c r="J1071" s="5" t="s">
        <v>2000</v>
      </c>
      <c r="K1071" s="50" t="s">
        <v>23</v>
      </c>
      <c r="L1071" s="5" t="s">
        <v>2001</v>
      </c>
      <c r="M1071" s="5" t="s">
        <v>103</v>
      </c>
      <c r="N1071" s="50" t="s">
        <v>26</v>
      </c>
      <c r="O1071" s="51">
        <v>849</v>
      </c>
    </row>
    <row r="1072" ht="35" customHeight="1">
      <c r="D1072" s="5" t="s">
        <v>18</v>
      </c>
      <c r="E1072" s="5" t="s">
        <v>1999</v>
      </c>
      <c r="F1072" s="5">
        <v>489184</v>
      </c>
      <c r="G1072" s="5">
        <v>0</v>
      </c>
      <c r="H1072" s="5" t="s">
        <v>20</v>
      </c>
      <c r="I1072" s="5" t="s">
        <v>21</v>
      </c>
      <c r="J1072" s="5" t="s">
        <v>2002</v>
      </c>
      <c r="K1072" s="50" t="s">
        <v>23</v>
      </c>
      <c r="L1072" s="5" t="s">
        <v>2003</v>
      </c>
      <c r="M1072" s="5" t="s">
        <v>103</v>
      </c>
      <c r="N1072" s="50" t="s">
        <v>26</v>
      </c>
      <c r="O1072" s="51">
        <v>1219</v>
      </c>
    </row>
    <row r="1073" ht="35" customHeight="1">
      <c r="D1073" s="5" t="s">
        <v>18</v>
      </c>
      <c r="E1073" s="5" t="s">
        <v>1999</v>
      </c>
      <c r="F1073" s="5">
        <v>494798</v>
      </c>
      <c r="G1073" s="5">
        <v>0</v>
      </c>
      <c r="H1073" s="5" t="s">
        <v>35</v>
      </c>
      <c r="I1073" s="5" t="s">
        <v>21</v>
      </c>
      <c r="J1073" s="5" t="s">
        <v>2004</v>
      </c>
      <c r="K1073" s="50" t="s">
        <v>23</v>
      </c>
      <c r="L1073" s="5" t="s">
        <v>2005</v>
      </c>
      <c r="M1073" s="5" t="s">
        <v>2006</v>
      </c>
      <c r="N1073" s="5" t="s">
        <v>39</v>
      </c>
      <c r="O1073" s="51">
        <v>1709</v>
      </c>
    </row>
    <row r="1074" ht="35" customHeight="1">
      <c r="D1074" s="5" t="s">
        <v>18</v>
      </c>
      <c r="E1074" s="5" t="s">
        <v>1999</v>
      </c>
      <c r="F1074" s="5">
        <v>492818</v>
      </c>
      <c r="G1074" s="5">
        <v>0</v>
      </c>
      <c r="H1074" s="5" t="s">
        <v>35</v>
      </c>
      <c r="I1074" s="5" t="s">
        <v>40</v>
      </c>
      <c r="J1074" s="5" t="s">
        <v>1986</v>
      </c>
      <c r="K1074" s="50" t="s">
        <v>23</v>
      </c>
      <c r="L1074" s="5" t="s">
        <v>1987</v>
      </c>
      <c r="M1074" s="5"/>
      <c r="N1074" s="5" t="s">
        <v>39</v>
      </c>
      <c r="O1074" s="51">
        <v>1049</v>
      </c>
    </row>
    <row r="1075" ht="35" customHeight="1">
      <c r="D1075" s="5" t="s">
        <v>18</v>
      </c>
      <c r="E1075" s="5" t="s">
        <v>2007</v>
      </c>
      <c r="F1075" s="5">
        <v>491199</v>
      </c>
      <c r="G1075" s="5">
        <v>0</v>
      </c>
      <c r="H1075" s="5" t="s">
        <v>20</v>
      </c>
      <c r="I1075" s="5" t="s">
        <v>21</v>
      </c>
      <c r="J1075" s="5" t="s">
        <v>1922</v>
      </c>
      <c r="K1075" s="50" t="s">
        <v>23</v>
      </c>
      <c r="L1075" s="5" t="s">
        <v>1923</v>
      </c>
      <c r="M1075" s="5" t="s">
        <v>478</v>
      </c>
      <c r="N1075" s="50" t="s">
        <v>26</v>
      </c>
      <c r="O1075" s="51">
        <v>949</v>
      </c>
    </row>
    <row r="1076" ht="35" customHeight="1">
      <c r="D1076" s="5" t="s">
        <v>18</v>
      </c>
      <c r="E1076" s="5" t="s">
        <v>2008</v>
      </c>
      <c r="F1076" s="5">
        <v>496738</v>
      </c>
      <c r="G1076" s="5">
        <v>0</v>
      </c>
      <c r="H1076" s="5" t="s">
        <v>20</v>
      </c>
      <c r="I1076" s="5" t="s">
        <v>21</v>
      </c>
      <c r="J1076" s="5" t="s">
        <v>711</v>
      </c>
      <c r="K1076" s="50" t="s">
        <v>23</v>
      </c>
      <c r="L1076" s="5" t="s">
        <v>712</v>
      </c>
      <c r="M1076" s="5" t="s">
        <v>111</v>
      </c>
      <c r="N1076" s="50" t="s">
        <v>26</v>
      </c>
      <c r="O1076" s="51">
        <v>859</v>
      </c>
    </row>
    <row r="1077" ht="35" customHeight="1">
      <c r="D1077" s="5" t="s">
        <v>18</v>
      </c>
      <c r="E1077" s="5" t="s">
        <v>2009</v>
      </c>
      <c r="F1077" s="5">
        <v>490927</v>
      </c>
      <c r="G1077" s="5">
        <v>0</v>
      </c>
      <c r="H1077" s="5" t="s">
        <v>35</v>
      </c>
      <c r="I1077" s="5" t="s">
        <v>40</v>
      </c>
      <c r="J1077" s="5" t="s">
        <v>1926</v>
      </c>
      <c r="K1077" s="50" t="s">
        <v>23</v>
      </c>
      <c r="L1077" s="5" t="s">
        <v>1927</v>
      </c>
      <c r="M1077" s="5" t="s">
        <v>103</v>
      </c>
      <c r="N1077" s="5" t="s">
        <v>39</v>
      </c>
      <c r="O1077" s="51">
        <v>1269</v>
      </c>
    </row>
    <row r="1078" ht="35" customHeight="1">
      <c r="D1078" s="5" t="s">
        <v>18</v>
      </c>
      <c r="E1078" s="5" t="s">
        <v>2010</v>
      </c>
      <c r="F1078" s="5">
        <v>488639</v>
      </c>
      <c r="G1078" s="5">
        <v>0</v>
      </c>
      <c r="H1078" s="5" t="s">
        <v>35</v>
      </c>
      <c r="I1078" s="5" t="s">
        <v>21</v>
      </c>
      <c r="J1078" s="5" t="s">
        <v>2011</v>
      </c>
      <c r="K1078" s="50" t="s">
        <v>23</v>
      </c>
      <c r="L1078" s="5" t="s">
        <v>2012</v>
      </c>
      <c r="M1078" s="5"/>
      <c r="N1078" s="5" t="s">
        <v>39</v>
      </c>
      <c r="O1078" s="51">
        <v>869</v>
      </c>
    </row>
    <row r="1079" ht="35" customHeight="1">
      <c r="D1079" s="5" t="s">
        <v>18</v>
      </c>
      <c r="E1079" s="5" t="s">
        <v>2013</v>
      </c>
      <c r="F1079" s="5">
        <v>494090</v>
      </c>
      <c r="G1079" s="5">
        <v>0</v>
      </c>
      <c r="H1079" s="5" t="s">
        <v>35</v>
      </c>
      <c r="I1079" s="5" t="s">
        <v>21</v>
      </c>
      <c r="J1079" s="5" t="s">
        <v>2014</v>
      </c>
      <c r="K1079" s="50" t="s">
        <v>23</v>
      </c>
      <c r="L1079" s="5" t="s">
        <v>2015</v>
      </c>
      <c r="M1079" s="5"/>
      <c r="N1079" s="5" t="s">
        <v>39</v>
      </c>
      <c r="O1079" s="51">
        <v>429</v>
      </c>
    </row>
    <row r="1080" ht="35" customHeight="1">
      <c r="D1080" s="5" t="s">
        <v>18</v>
      </c>
      <c r="E1080" s="5" t="s">
        <v>2016</v>
      </c>
      <c r="F1080" s="5">
        <v>490467</v>
      </c>
      <c r="G1080" s="5">
        <v>0</v>
      </c>
      <c r="H1080" s="5" t="s">
        <v>35</v>
      </c>
      <c r="I1080" s="5" t="s">
        <v>21</v>
      </c>
      <c r="J1080" s="5" t="s">
        <v>2017</v>
      </c>
      <c r="K1080" s="50" t="s">
        <v>23</v>
      </c>
      <c r="L1080" s="5" t="s">
        <v>2018</v>
      </c>
      <c r="M1080" s="5" t="s">
        <v>326</v>
      </c>
      <c r="N1080" s="5" t="s">
        <v>39</v>
      </c>
      <c r="O1080" s="51">
        <v>1159</v>
      </c>
    </row>
    <row r="1081" ht="35" customHeight="1">
      <c r="D1081" s="5" t="s">
        <v>18</v>
      </c>
      <c r="E1081" s="5" t="s">
        <v>2016</v>
      </c>
      <c r="F1081" s="5">
        <v>492011</v>
      </c>
      <c r="G1081" s="5">
        <v>0</v>
      </c>
      <c r="H1081" s="5" t="s">
        <v>35</v>
      </c>
      <c r="I1081" s="5" t="s">
        <v>21</v>
      </c>
      <c r="J1081" s="5" t="s">
        <v>2019</v>
      </c>
      <c r="K1081" s="50" t="s">
        <v>23</v>
      </c>
      <c r="L1081" s="5" t="s">
        <v>2020</v>
      </c>
      <c r="M1081" s="5" t="s">
        <v>48</v>
      </c>
      <c r="N1081" s="5" t="s">
        <v>39</v>
      </c>
      <c r="O1081" s="51">
        <v>369</v>
      </c>
    </row>
    <row r="1082" ht="35" customHeight="1">
      <c r="D1082" s="5" t="s">
        <v>18</v>
      </c>
      <c r="E1082" s="5" t="s">
        <v>2016</v>
      </c>
      <c r="F1082" s="5">
        <v>492298</v>
      </c>
      <c r="G1082" s="5">
        <v>0</v>
      </c>
      <c r="H1082" s="5" t="s">
        <v>35</v>
      </c>
      <c r="I1082" s="5" t="s">
        <v>21</v>
      </c>
      <c r="J1082" s="5" t="s">
        <v>2019</v>
      </c>
      <c r="K1082" s="50" t="s">
        <v>23</v>
      </c>
      <c r="L1082" s="5" t="s">
        <v>2021</v>
      </c>
      <c r="M1082" s="5" t="s">
        <v>380</v>
      </c>
      <c r="N1082" s="5" t="s">
        <v>39</v>
      </c>
      <c r="O1082" s="51">
        <v>569</v>
      </c>
    </row>
    <row r="1083" ht="35" customHeight="1">
      <c r="D1083" s="5" t="s">
        <v>18</v>
      </c>
      <c r="E1083" s="5" t="s">
        <v>2016</v>
      </c>
      <c r="F1083" s="5">
        <v>493114</v>
      </c>
      <c r="G1083" s="5">
        <v>0</v>
      </c>
      <c r="H1083" s="5" t="s">
        <v>35</v>
      </c>
      <c r="I1083" s="5" t="s">
        <v>40</v>
      </c>
      <c r="J1083" s="5" t="s">
        <v>2022</v>
      </c>
      <c r="K1083" s="50" t="s">
        <v>23</v>
      </c>
      <c r="L1083" s="5" t="s">
        <v>2023</v>
      </c>
      <c r="M1083" s="5" t="s">
        <v>1618</v>
      </c>
      <c r="N1083" s="5" t="s">
        <v>39</v>
      </c>
      <c r="O1083" s="51">
        <v>839</v>
      </c>
    </row>
    <row r="1084" ht="35" customHeight="1">
      <c r="D1084" s="5" t="s">
        <v>18</v>
      </c>
      <c r="E1084" s="5" t="s">
        <v>2024</v>
      </c>
      <c r="F1084" s="5">
        <v>490019</v>
      </c>
      <c r="G1084" s="5">
        <v>0</v>
      </c>
      <c r="H1084" s="5" t="s">
        <v>20</v>
      </c>
      <c r="I1084" s="5" t="s">
        <v>21</v>
      </c>
      <c r="J1084" s="5" t="s">
        <v>2025</v>
      </c>
      <c r="K1084" s="50" t="s">
        <v>23</v>
      </c>
      <c r="L1084" s="5" t="s">
        <v>2026</v>
      </c>
      <c r="M1084" s="5" t="s">
        <v>682</v>
      </c>
      <c r="N1084" s="50" t="s">
        <v>26</v>
      </c>
      <c r="O1084" s="51">
        <v>1229</v>
      </c>
    </row>
    <row r="1085" ht="35" customHeight="1">
      <c r="D1085" s="5" t="s">
        <v>18</v>
      </c>
      <c r="E1085" s="5" t="s">
        <v>2024</v>
      </c>
      <c r="F1085" s="5">
        <v>491249</v>
      </c>
      <c r="G1085" s="5">
        <v>0</v>
      </c>
      <c r="H1085" s="5" t="s">
        <v>20</v>
      </c>
      <c r="I1085" s="5" t="s">
        <v>40</v>
      </c>
      <c r="J1085" s="5" t="s">
        <v>2027</v>
      </c>
      <c r="K1085" s="50" t="s">
        <v>23</v>
      </c>
      <c r="L1085" s="5" t="s">
        <v>2028</v>
      </c>
      <c r="M1085" s="5" t="s">
        <v>2029</v>
      </c>
      <c r="N1085" s="50" t="s">
        <v>26</v>
      </c>
      <c r="O1085" s="51">
        <v>1239</v>
      </c>
    </row>
    <row r="1086" ht="35" customHeight="1">
      <c r="D1086" s="5" t="s">
        <v>18</v>
      </c>
      <c r="E1086" s="5" t="s">
        <v>2030</v>
      </c>
      <c r="F1086" s="5">
        <v>491362</v>
      </c>
      <c r="G1086" s="5">
        <v>0</v>
      </c>
      <c r="H1086" s="5" t="s">
        <v>35</v>
      </c>
      <c r="I1086" s="5" t="s">
        <v>40</v>
      </c>
      <c r="J1086" s="5" t="s">
        <v>2031</v>
      </c>
      <c r="K1086" s="50" t="s">
        <v>23</v>
      </c>
      <c r="L1086" s="5" t="s">
        <v>2032</v>
      </c>
      <c r="M1086" s="5" t="s">
        <v>478</v>
      </c>
      <c r="N1086" s="5" t="s">
        <v>39</v>
      </c>
      <c r="O1086" s="51">
        <v>579</v>
      </c>
    </row>
    <row r="1087" ht="35" customHeight="1">
      <c r="D1087" s="5" t="s">
        <v>18</v>
      </c>
      <c r="E1087" s="5" t="s">
        <v>2030</v>
      </c>
      <c r="F1087" s="5">
        <v>493324</v>
      </c>
      <c r="G1087" s="5">
        <v>0</v>
      </c>
      <c r="H1087" s="5" t="s">
        <v>20</v>
      </c>
      <c r="I1087" s="5" t="s">
        <v>40</v>
      </c>
      <c r="J1087" s="5" t="s">
        <v>2033</v>
      </c>
      <c r="K1087" s="50" t="s">
        <v>23</v>
      </c>
      <c r="L1087" s="5" t="s">
        <v>2034</v>
      </c>
      <c r="M1087" s="5" t="s">
        <v>103</v>
      </c>
      <c r="N1087" s="50" t="s">
        <v>26</v>
      </c>
      <c r="O1087" s="51">
        <v>979</v>
      </c>
    </row>
    <row r="1088" ht="35" customHeight="1">
      <c r="D1088" s="5" t="s">
        <v>18</v>
      </c>
      <c r="E1088" s="5" t="s">
        <v>2035</v>
      </c>
      <c r="F1088" s="5">
        <v>489219</v>
      </c>
      <c r="G1088" s="5">
        <v>0</v>
      </c>
      <c r="H1088" s="5" t="s">
        <v>20</v>
      </c>
      <c r="I1088" s="5" t="s">
        <v>21</v>
      </c>
      <c r="J1088" s="5" t="s">
        <v>2036</v>
      </c>
      <c r="K1088" s="50" t="s">
        <v>23</v>
      </c>
      <c r="L1088" s="5" t="s">
        <v>2037</v>
      </c>
      <c r="M1088" s="5" t="s">
        <v>118</v>
      </c>
      <c r="N1088" s="50" t="s">
        <v>26</v>
      </c>
      <c r="O1088" s="51">
        <v>1619</v>
      </c>
    </row>
    <row r="1089" ht="35" customHeight="1">
      <c r="D1089" s="5" t="s">
        <v>18</v>
      </c>
      <c r="E1089" s="5" t="s">
        <v>2035</v>
      </c>
      <c r="F1089" s="5">
        <v>488992</v>
      </c>
      <c r="G1089" s="5">
        <v>0</v>
      </c>
      <c r="H1089" s="5" t="s">
        <v>35</v>
      </c>
      <c r="I1089" s="5" t="s">
        <v>21</v>
      </c>
      <c r="J1089" s="5" t="s">
        <v>2038</v>
      </c>
      <c r="K1089" s="50" t="s">
        <v>23</v>
      </c>
      <c r="L1089" s="5" t="s">
        <v>2039</v>
      </c>
      <c r="M1089" s="5" t="s">
        <v>82</v>
      </c>
      <c r="N1089" s="5" t="s">
        <v>39</v>
      </c>
      <c r="O1089" s="51">
        <v>1479</v>
      </c>
    </row>
    <row r="1090" ht="35" customHeight="1">
      <c r="D1090" s="5" t="s">
        <v>18</v>
      </c>
      <c r="E1090" s="5" t="s">
        <v>2035</v>
      </c>
      <c r="F1090" s="5">
        <v>493450</v>
      </c>
      <c r="G1090" s="5">
        <v>0</v>
      </c>
      <c r="H1090" s="5" t="s">
        <v>35</v>
      </c>
      <c r="I1090" s="5" t="s">
        <v>21</v>
      </c>
      <c r="J1090" s="5" t="s">
        <v>2040</v>
      </c>
      <c r="K1090" s="50" t="s">
        <v>23</v>
      </c>
      <c r="L1090" s="5" t="s">
        <v>2041</v>
      </c>
      <c r="M1090" s="5" t="s">
        <v>644</v>
      </c>
      <c r="N1090" s="5" t="s">
        <v>39</v>
      </c>
      <c r="O1090" s="51">
        <v>939</v>
      </c>
    </row>
    <row r="1091" ht="35" customHeight="1">
      <c r="D1091" s="5" t="s">
        <v>18</v>
      </c>
      <c r="E1091" s="5" t="s">
        <v>2035</v>
      </c>
      <c r="F1091" s="5">
        <v>490544</v>
      </c>
      <c r="G1091" s="5">
        <v>0</v>
      </c>
      <c r="H1091" s="5" t="s">
        <v>35</v>
      </c>
      <c r="I1091" s="5" t="s">
        <v>21</v>
      </c>
      <c r="J1091" s="5" t="s">
        <v>2042</v>
      </c>
      <c r="K1091" s="50" t="s">
        <v>23</v>
      </c>
      <c r="L1091" s="5" t="s">
        <v>412</v>
      </c>
      <c r="M1091" s="5" t="s">
        <v>167</v>
      </c>
      <c r="N1091" s="5" t="s">
        <v>39</v>
      </c>
      <c r="O1091" s="51">
        <v>989</v>
      </c>
    </row>
    <row r="1092" ht="35" customHeight="1">
      <c r="D1092" s="5" t="s">
        <v>18</v>
      </c>
      <c r="E1092" s="5" t="s">
        <v>2035</v>
      </c>
      <c r="F1092" s="5">
        <v>491120</v>
      </c>
      <c r="G1092" s="5">
        <v>0</v>
      </c>
      <c r="H1092" s="5" t="s">
        <v>35</v>
      </c>
      <c r="I1092" s="5" t="s">
        <v>21</v>
      </c>
      <c r="J1092" s="5" t="s">
        <v>2043</v>
      </c>
      <c r="K1092" s="50" t="s">
        <v>23</v>
      </c>
      <c r="L1092" s="5" t="s">
        <v>412</v>
      </c>
      <c r="M1092" s="5" t="s">
        <v>2044</v>
      </c>
      <c r="N1092" s="5" t="s">
        <v>39</v>
      </c>
      <c r="O1092" s="51">
        <v>1129</v>
      </c>
    </row>
    <row r="1093" ht="35" customHeight="1">
      <c r="D1093" s="5" t="s">
        <v>18</v>
      </c>
      <c r="E1093" s="5" t="s">
        <v>2035</v>
      </c>
      <c r="F1093" s="5">
        <v>492362</v>
      </c>
      <c r="G1093" s="5">
        <v>0</v>
      </c>
      <c r="H1093" s="5" t="s">
        <v>35</v>
      </c>
      <c r="I1093" s="5" t="s">
        <v>21</v>
      </c>
      <c r="J1093" s="5" t="s">
        <v>2045</v>
      </c>
      <c r="K1093" s="50" t="s">
        <v>23</v>
      </c>
      <c r="L1093" s="5" t="s">
        <v>2046</v>
      </c>
      <c r="M1093" s="5" t="s">
        <v>48</v>
      </c>
      <c r="N1093" s="5" t="s">
        <v>39</v>
      </c>
      <c r="O1093" s="51">
        <v>579</v>
      </c>
    </row>
    <row r="1094" ht="35" customHeight="1">
      <c r="D1094" s="5" t="s">
        <v>18</v>
      </c>
      <c r="E1094" s="5" t="s">
        <v>2035</v>
      </c>
      <c r="F1094" s="5">
        <v>490864</v>
      </c>
      <c r="G1094" s="5">
        <v>0</v>
      </c>
      <c r="H1094" s="5" t="s">
        <v>35</v>
      </c>
      <c r="I1094" s="5" t="s">
        <v>40</v>
      </c>
      <c r="J1094" s="5" t="s">
        <v>411</v>
      </c>
      <c r="K1094" s="50" t="s">
        <v>23</v>
      </c>
      <c r="L1094" s="5" t="s">
        <v>412</v>
      </c>
      <c r="M1094" s="5" t="s">
        <v>167</v>
      </c>
      <c r="N1094" s="5" t="s">
        <v>39</v>
      </c>
      <c r="O1094" s="51">
        <v>879</v>
      </c>
    </row>
    <row r="1095" ht="35" customHeight="1">
      <c r="D1095" s="5" t="s">
        <v>18</v>
      </c>
      <c r="E1095" s="5" t="s">
        <v>2047</v>
      </c>
      <c r="F1095" s="5">
        <v>492699</v>
      </c>
      <c r="G1095" s="5">
        <v>0</v>
      </c>
      <c r="H1095" s="5" t="s">
        <v>20</v>
      </c>
      <c r="I1095" s="5" t="s">
        <v>21</v>
      </c>
      <c r="J1095" s="5" t="s">
        <v>2048</v>
      </c>
      <c r="K1095" s="50" t="s">
        <v>23</v>
      </c>
      <c r="L1095" s="5" t="s">
        <v>2049</v>
      </c>
      <c r="M1095" s="5" t="s">
        <v>592</v>
      </c>
      <c r="N1095" s="50" t="s">
        <v>26</v>
      </c>
      <c r="O1095" s="51">
        <v>1359</v>
      </c>
    </row>
    <row r="1096" ht="35" customHeight="1">
      <c r="D1096" s="5" t="s">
        <v>18</v>
      </c>
      <c r="E1096" s="5" t="s">
        <v>2047</v>
      </c>
      <c r="F1096" s="5">
        <v>493102</v>
      </c>
      <c r="G1096" s="5">
        <v>0</v>
      </c>
      <c r="H1096" s="5" t="s">
        <v>35</v>
      </c>
      <c r="I1096" s="5" t="s">
        <v>21</v>
      </c>
      <c r="J1096" s="5" t="s">
        <v>2050</v>
      </c>
      <c r="K1096" s="50" t="s">
        <v>23</v>
      </c>
      <c r="L1096" s="5" t="s">
        <v>2051</v>
      </c>
      <c r="M1096" s="5" t="s">
        <v>592</v>
      </c>
      <c r="N1096" s="5" t="s">
        <v>39</v>
      </c>
      <c r="O1096" s="51">
        <v>779</v>
      </c>
    </row>
    <row r="1097" ht="35" customHeight="1">
      <c r="D1097" s="5" t="s">
        <v>18</v>
      </c>
      <c r="E1097" s="5" t="s">
        <v>2047</v>
      </c>
      <c r="F1097" s="5">
        <v>491284</v>
      </c>
      <c r="G1097" s="5">
        <v>0</v>
      </c>
      <c r="H1097" s="5" t="s">
        <v>35</v>
      </c>
      <c r="I1097" s="5" t="s">
        <v>40</v>
      </c>
      <c r="J1097" s="5" t="s">
        <v>2052</v>
      </c>
      <c r="K1097" s="50" t="s">
        <v>23</v>
      </c>
      <c r="L1097" s="5" t="s">
        <v>2053</v>
      </c>
      <c r="M1097" s="5" t="s">
        <v>2054</v>
      </c>
      <c r="N1097" s="5" t="s">
        <v>39</v>
      </c>
      <c r="O1097" s="51">
        <v>649</v>
      </c>
    </row>
    <row r="1098" ht="35" customHeight="1">
      <c r="D1098" s="5" t="s">
        <v>18</v>
      </c>
      <c r="E1098" s="5" t="s">
        <v>2047</v>
      </c>
      <c r="F1098" s="5">
        <v>490977</v>
      </c>
      <c r="G1098" s="5">
        <v>0</v>
      </c>
      <c r="H1098" s="5" t="s">
        <v>20</v>
      </c>
      <c r="I1098" s="5" t="s">
        <v>40</v>
      </c>
      <c r="J1098" s="5" t="s">
        <v>2055</v>
      </c>
      <c r="K1098" s="50" t="s">
        <v>23</v>
      </c>
      <c r="L1098" s="5" t="s">
        <v>2056</v>
      </c>
      <c r="M1098" s="5" t="s">
        <v>636</v>
      </c>
      <c r="N1098" s="50" t="s">
        <v>26</v>
      </c>
      <c r="O1098" s="51">
        <v>599</v>
      </c>
    </row>
    <row r="1099" ht="35" customHeight="1">
      <c r="D1099" s="5" t="s">
        <v>18</v>
      </c>
      <c r="E1099" s="5" t="s">
        <v>2057</v>
      </c>
      <c r="F1099" s="5">
        <v>509098</v>
      </c>
      <c r="G1099" s="5">
        <v>0</v>
      </c>
      <c r="H1099" s="5" t="s">
        <v>35</v>
      </c>
      <c r="I1099" s="5" t="s">
        <v>21</v>
      </c>
      <c r="J1099" s="5" t="s">
        <v>2058</v>
      </c>
      <c r="K1099" s="50" t="s">
        <v>23</v>
      </c>
      <c r="L1099" s="5" t="s">
        <v>2059</v>
      </c>
      <c r="M1099" s="5"/>
      <c r="N1099" s="5" t="s">
        <v>39</v>
      </c>
      <c r="O1099" s="51">
        <v>1109</v>
      </c>
    </row>
    <row r="1100" ht="35" customHeight="1">
      <c r="D1100" s="5" t="s">
        <v>18</v>
      </c>
      <c r="E1100" s="5" t="s">
        <v>2057</v>
      </c>
      <c r="F1100" s="5">
        <v>490877</v>
      </c>
      <c r="G1100" s="5">
        <v>0</v>
      </c>
      <c r="H1100" s="5" t="s">
        <v>35</v>
      </c>
      <c r="I1100" s="5" t="s">
        <v>21</v>
      </c>
      <c r="J1100" s="5" t="s">
        <v>2060</v>
      </c>
      <c r="K1100" s="50" t="s">
        <v>23</v>
      </c>
      <c r="L1100" s="5" t="s">
        <v>2061</v>
      </c>
      <c r="M1100" s="5" t="s">
        <v>2062</v>
      </c>
      <c r="N1100" s="5" t="s">
        <v>39</v>
      </c>
      <c r="O1100" s="51">
        <v>1429</v>
      </c>
    </row>
    <row r="1101" ht="35" customHeight="1">
      <c r="D1101" s="5" t="s">
        <v>18</v>
      </c>
      <c r="E1101" s="5" t="s">
        <v>2057</v>
      </c>
      <c r="F1101" s="5">
        <v>472811</v>
      </c>
      <c r="G1101" s="5">
        <v>0</v>
      </c>
      <c r="H1101" s="5" t="s">
        <v>35</v>
      </c>
      <c r="I1101" s="5" t="s">
        <v>21</v>
      </c>
      <c r="J1101" s="5" t="s">
        <v>1437</v>
      </c>
      <c r="K1101" s="50" t="s">
        <v>23</v>
      </c>
      <c r="L1101" s="5" t="s">
        <v>1438</v>
      </c>
      <c r="M1101" s="5" t="s">
        <v>592</v>
      </c>
      <c r="N1101" s="5" t="s">
        <v>39</v>
      </c>
      <c r="O1101" s="51">
        <v>779</v>
      </c>
    </row>
    <row r="1102" ht="35" customHeight="1">
      <c r="D1102" s="5" t="s">
        <v>18</v>
      </c>
      <c r="E1102" s="5" t="s">
        <v>2057</v>
      </c>
      <c r="F1102" s="5">
        <v>495014</v>
      </c>
      <c r="G1102" s="5">
        <v>0</v>
      </c>
      <c r="H1102" s="5" t="s">
        <v>20</v>
      </c>
      <c r="I1102" s="5" t="s">
        <v>21</v>
      </c>
      <c r="J1102" s="5" t="s">
        <v>2063</v>
      </c>
      <c r="K1102" s="50" t="s">
        <v>23</v>
      </c>
      <c r="L1102" s="5" t="s">
        <v>2064</v>
      </c>
      <c r="M1102" s="5" t="s">
        <v>2065</v>
      </c>
      <c r="N1102" s="50" t="s">
        <v>26</v>
      </c>
      <c r="O1102" s="51">
        <v>749</v>
      </c>
    </row>
    <row r="1103" ht="35" customHeight="1">
      <c r="D1103" s="5" t="s">
        <v>18</v>
      </c>
      <c r="E1103" s="5" t="s">
        <v>2057</v>
      </c>
      <c r="F1103" s="5">
        <v>492806</v>
      </c>
      <c r="G1103" s="5">
        <v>0</v>
      </c>
      <c r="H1103" s="5" t="s">
        <v>35</v>
      </c>
      <c r="I1103" s="5" t="s">
        <v>21</v>
      </c>
      <c r="J1103" s="5" t="s">
        <v>2066</v>
      </c>
      <c r="K1103" s="50" t="s">
        <v>23</v>
      </c>
      <c r="L1103" s="5" t="s">
        <v>2067</v>
      </c>
      <c r="M1103" s="5" t="s">
        <v>92</v>
      </c>
      <c r="N1103" s="5" t="s">
        <v>39</v>
      </c>
      <c r="O1103" s="51">
        <v>819</v>
      </c>
    </row>
    <row r="1104" ht="35" customHeight="1">
      <c r="D1104" s="5" t="s">
        <v>18</v>
      </c>
      <c r="E1104" s="5" t="s">
        <v>2057</v>
      </c>
      <c r="F1104" s="5">
        <v>491904</v>
      </c>
      <c r="G1104" s="5">
        <v>0</v>
      </c>
      <c r="H1104" s="5" t="s">
        <v>35</v>
      </c>
      <c r="I1104" s="5" t="s">
        <v>40</v>
      </c>
      <c r="J1104" s="5" t="s">
        <v>2068</v>
      </c>
      <c r="K1104" s="50" t="s">
        <v>23</v>
      </c>
      <c r="L1104" s="5" t="s">
        <v>2069</v>
      </c>
      <c r="M1104" s="5"/>
      <c r="N1104" s="5" t="s">
        <v>39</v>
      </c>
      <c r="O1104" s="51">
        <v>1129</v>
      </c>
    </row>
    <row r="1105" ht="35" customHeight="1">
      <c r="D1105" s="5" t="s">
        <v>18</v>
      </c>
      <c r="E1105" s="5" t="s">
        <v>2057</v>
      </c>
      <c r="F1105" s="5">
        <v>492651</v>
      </c>
      <c r="G1105" s="5">
        <v>0</v>
      </c>
      <c r="H1105" s="5" t="s">
        <v>35</v>
      </c>
      <c r="I1105" s="5" t="s">
        <v>40</v>
      </c>
      <c r="J1105" s="5" t="s">
        <v>2070</v>
      </c>
      <c r="K1105" s="50" t="s">
        <v>23</v>
      </c>
      <c r="L1105" s="5" t="s">
        <v>2071</v>
      </c>
      <c r="M1105" s="5"/>
      <c r="N1105" s="5" t="s">
        <v>39</v>
      </c>
      <c r="O1105" s="51">
        <v>889</v>
      </c>
    </row>
    <row r="1106" ht="35" customHeight="1">
      <c r="D1106" s="5" t="s">
        <v>18</v>
      </c>
      <c r="E1106" s="5" t="s">
        <v>2057</v>
      </c>
      <c r="F1106" s="5">
        <v>492355</v>
      </c>
      <c r="G1106" s="5">
        <v>0</v>
      </c>
      <c r="H1106" s="5" t="s">
        <v>35</v>
      </c>
      <c r="I1106" s="5" t="s">
        <v>40</v>
      </c>
      <c r="J1106" s="5" t="s">
        <v>2072</v>
      </c>
      <c r="K1106" s="50" t="s">
        <v>23</v>
      </c>
      <c r="L1106" s="5" t="s">
        <v>88</v>
      </c>
      <c r="M1106" s="5"/>
      <c r="N1106" s="5" t="s">
        <v>39</v>
      </c>
      <c r="O1106" s="51">
        <v>569</v>
      </c>
    </row>
    <row r="1107" ht="35" customHeight="1">
      <c r="D1107" s="5" t="s">
        <v>18</v>
      </c>
      <c r="E1107" s="5" t="s">
        <v>2057</v>
      </c>
      <c r="F1107" s="5">
        <v>492754</v>
      </c>
      <c r="G1107" s="5">
        <v>0</v>
      </c>
      <c r="H1107" s="5" t="s">
        <v>35</v>
      </c>
      <c r="I1107" s="5" t="s">
        <v>40</v>
      </c>
      <c r="J1107" s="5" t="s">
        <v>2073</v>
      </c>
      <c r="K1107" s="50" t="s">
        <v>23</v>
      </c>
      <c r="L1107" s="5" t="s">
        <v>1438</v>
      </c>
      <c r="M1107" s="5" t="s">
        <v>592</v>
      </c>
      <c r="N1107" s="5" t="s">
        <v>39</v>
      </c>
      <c r="O1107" s="51">
        <v>329</v>
      </c>
    </row>
    <row r="1108" ht="35" customHeight="1">
      <c r="D1108" s="5" t="s">
        <v>18</v>
      </c>
      <c r="E1108" s="5" t="s">
        <v>2057</v>
      </c>
      <c r="F1108" s="5">
        <v>492638</v>
      </c>
      <c r="G1108" s="5">
        <v>0</v>
      </c>
      <c r="H1108" s="5" t="s">
        <v>35</v>
      </c>
      <c r="I1108" s="5" t="s">
        <v>40</v>
      </c>
      <c r="J1108" s="5" t="s">
        <v>2074</v>
      </c>
      <c r="K1108" s="50" t="s">
        <v>23</v>
      </c>
      <c r="L1108" s="5" t="s">
        <v>2075</v>
      </c>
      <c r="M1108" s="5"/>
      <c r="N1108" s="5" t="s">
        <v>39</v>
      </c>
      <c r="O1108" s="51">
        <v>1059</v>
      </c>
    </row>
    <row r="1109" ht="35" customHeight="1">
      <c r="D1109" s="5" t="s">
        <v>18</v>
      </c>
      <c r="E1109" s="5" t="s">
        <v>2057</v>
      </c>
      <c r="F1109" s="5">
        <v>489498</v>
      </c>
      <c r="G1109" s="5">
        <v>0</v>
      </c>
      <c r="H1109" s="5" t="s">
        <v>35</v>
      </c>
      <c r="I1109" s="5" t="s">
        <v>40</v>
      </c>
      <c r="J1109" s="5" t="s">
        <v>2076</v>
      </c>
      <c r="K1109" s="50" t="s">
        <v>23</v>
      </c>
      <c r="L1109" s="5" t="s">
        <v>2077</v>
      </c>
      <c r="M1109" s="5" t="s">
        <v>539</v>
      </c>
      <c r="N1109" s="5" t="s">
        <v>39</v>
      </c>
      <c r="O1109" s="51">
        <v>839</v>
      </c>
    </row>
    <row r="1110" ht="35" customHeight="1">
      <c r="D1110" s="5" t="s">
        <v>18</v>
      </c>
      <c r="E1110" s="5" t="s">
        <v>2057</v>
      </c>
      <c r="F1110" s="5">
        <v>494523</v>
      </c>
      <c r="G1110" s="5">
        <v>0</v>
      </c>
      <c r="H1110" s="5" t="s">
        <v>35</v>
      </c>
      <c r="I1110" s="5" t="s">
        <v>40</v>
      </c>
      <c r="J1110" s="5" t="s">
        <v>2078</v>
      </c>
      <c r="K1110" s="50" t="s">
        <v>23</v>
      </c>
      <c r="L1110" s="5" t="s">
        <v>2079</v>
      </c>
      <c r="M1110" s="5" t="s">
        <v>2080</v>
      </c>
      <c r="N1110" s="5" t="s">
        <v>39</v>
      </c>
      <c r="O1110" s="51">
        <v>609</v>
      </c>
    </row>
    <row r="1111" ht="35" customHeight="1">
      <c r="D1111" s="5" t="s">
        <v>18</v>
      </c>
      <c r="E1111" s="5" t="s">
        <v>2057</v>
      </c>
      <c r="F1111" s="5">
        <v>492667</v>
      </c>
      <c r="G1111" s="5">
        <v>0</v>
      </c>
      <c r="H1111" s="5" t="s">
        <v>35</v>
      </c>
      <c r="I1111" s="5" t="s">
        <v>40</v>
      </c>
      <c r="J1111" s="5" t="s">
        <v>2081</v>
      </c>
      <c r="K1111" s="50" t="s">
        <v>23</v>
      </c>
      <c r="L1111" s="5" t="s">
        <v>2082</v>
      </c>
      <c r="M1111" s="5"/>
      <c r="N1111" s="5" t="s">
        <v>39</v>
      </c>
      <c r="O1111" s="51">
        <v>629</v>
      </c>
    </row>
    <row r="1112" ht="35" customHeight="1">
      <c r="D1112" s="5" t="s">
        <v>18</v>
      </c>
      <c r="E1112" s="5" t="s">
        <v>2057</v>
      </c>
      <c r="F1112" s="5">
        <v>492183</v>
      </c>
      <c r="G1112" s="5">
        <v>0</v>
      </c>
      <c r="H1112" s="5" t="s">
        <v>35</v>
      </c>
      <c r="I1112" s="5" t="s">
        <v>40</v>
      </c>
      <c r="J1112" s="5" t="s">
        <v>2083</v>
      </c>
      <c r="K1112" s="50" t="s">
        <v>23</v>
      </c>
      <c r="L1112" s="5" t="s">
        <v>2084</v>
      </c>
      <c r="M1112" s="5" t="s">
        <v>682</v>
      </c>
      <c r="N1112" s="5" t="s">
        <v>39</v>
      </c>
      <c r="O1112" s="51">
        <v>1429</v>
      </c>
    </row>
    <row r="1113" ht="35" customHeight="1">
      <c r="D1113" s="5" t="s">
        <v>18</v>
      </c>
      <c r="E1113" s="5" t="s">
        <v>2057</v>
      </c>
      <c r="F1113" s="5">
        <v>492831</v>
      </c>
      <c r="G1113" s="5">
        <v>0</v>
      </c>
      <c r="H1113" s="5" t="s">
        <v>35</v>
      </c>
      <c r="I1113" s="5" t="s">
        <v>40</v>
      </c>
      <c r="J1113" s="5" t="s">
        <v>2085</v>
      </c>
      <c r="K1113" s="50" t="s">
        <v>23</v>
      </c>
      <c r="L1113" s="5" t="s">
        <v>2084</v>
      </c>
      <c r="M1113" s="5" t="s">
        <v>682</v>
      </c>
      <c r="N1113" s="5" t="s">
        <v>39</v>
      </c>
      <c r="O1113" s="51">
        <v>949</v>
      </c>
    </row>
    <row r="1114" ht="35" customHeight="1">
      <c r="D1114" s="5" t="s">
        <v>18</v>
      </c>
      <c r="E1114" s="5" t="s">
        <v>2086</v>
      </c>
      <c r="F1114" s="5">
        <v>509287</v>
      </c>
      <c r="G1114" s="5">
        <v>0</v>
      </c>
      <c r="H1114" s="5" t="s">
        <v>20</v>
      </c>
      <c r="I1114" s="5" t="s">
        <v>21</v>
      </c>
      <c r="J1114" s="5" t="s">
        <v>2087</v>
      </c>
      <c r="K1114" s="50" t="s">
        <v>23</v>
      </c>
      <c r="L1114" s="5" t="s">
        <v>2088</v>
      </c>
      <c r="M1114" s="5" t="s">
        <v>2089</v>
      </c>
      <c r="N1114" s="50" t="s">
        <v>26</v>
      </c>
      <c r="O1114" s="51">
        <v>1119</v>
      </c>
    </row>
    <row r="1115" ht="35" customHeight="1">
      <c r="D1115" s="5" t="s">
        <v>18</v>
      </c>
      <c r="E1115" s="5" t="s">
        <v>2086</v>
      </c>
      <c r="F1115" s="5">
        <v>488886</v>
      </c>
      <c r="G1115" s="5">
        <v>0</v>
      </c>
      <c r="H1115" s="5" t="s">
        <v>20</v>
      </c>
      <c r="I1115" s="5" t="s">
        <v>40</v>
      </c>
      <c r="J1115" s="5" t="s">
        <v>2090</v>
      </c>
      <c r="K1115" s="50" t="s">
        <v>23</v>
      </c>
      <c r="L1115" s="5" t="s">
        <v>2091</v>
      </c>
      <c r="M1115" s="5" t="s">
        <v>778</v>
      </c>
      <c r="N1115" s="50" t="s">
        <v>26</v>
      </c>
      <c r="O1115" s="51">
        <v>1639</v>
      </c>
    </row>
    <row r="1116" ht="35" customHeight="1">
      <c r="D1116" s="5" t="s">
        <v>18</v>
      </c>
      <c r="E1116" s="5" t="s">
        <v>2086</v>
      </c>
      <c r="F1116" s="5">
        <v>489076</v>
      </c>
      <c r="G1116" s="5">
        <v>0</v>
      </c>
      <c r="H1116" s="5" t="s">
        <v>35</v>
      </c>
      <c r="I1116" s="5" t="s">
        <v>40</v>
      </c>
      <c r="J1116" s="5" t="s">
        <v>2092</v>
      </c>
      <c r="K1116" s="50" t="s">
        <v>23</v>
      </c>
      <c r="L1116" s="5" t="s">
        <v>2093</v>
      </c>
      <c r="M1116" s="5" t="s">
        <v>86</v>
      </c>
      <c r="N1116" s="5" t="s">
        <v>39</v>
      </c>
      <c r="O1116" s="51">
        <v>1249</v>
      </c>
    </row>
    <row r="1117" ht="35" customHeight="1">
      <c r="D1117" s="5" t="s">
        <v>18</v>
      </c>
      <c r="E1117" s="5" t="s">
        <v>2086</v>
      </c>
      <c r="F1117" s="5">
        <v>490704</v>
      </c>
      <c r="G1117" s="5">
        <v>0</v>
      </c>
      <c r="H1117" s="5" t="s">
        <v>35</v>
      </c>
      <c r="I1117" s="5" t="s">
        <v>40</v>
      </c>
      <c r="J1117" s="5" t="s">
        <v>2094</v>
      </c>
      <c r="K1117" s="50" t="s">
        <v>23</v>
      </c>
      <c r="L1117" s="5" t="s">
        <v>2093</v>
      </c>
      <c r="M1117" s="5" t="s">
        <v>86</v>
      </c>
      <c r="N1117" s="5" t="s">
        <v>39</v>
      </c>
      <c r="O1117" s="51">
        <v>1309</v>
      </c>
    </row>
    <row r="1118" ht="35" customHeight="1">
      <c r="D1118" s="5" t="s">
        <v>18</v>
      </c>
      <c r="E1118" s="5" t="s">
        <v>2095</v>
      </c>
      <c r="F1118" s="5">
        <v>492216</v>
      </c>
      <c r="G1118" s="5">
        <v>0</v>
      </c>
      <c r="H1118" s="5" t="s">
        <v>35</v>
      </c>
      <c r="I1118" s="5" t="s">
        <v>21</v>
      </c>
      <c r="J1118" s="5" t="s">
        <v>2096</v>
      </c>
      <c r="K1118" s="50" t="s">
        <v>23</v>
      </c>
      <c r="L1118" s="5" t="s">
        <v>2097</v>
      </c>
      <c r="M1118" s="5" t="s">
        <v>152</v>
      </c>
      <c r="N1118" s="5" t="s">
        <v>39</v>
      </c>
      <c r="O1118" s="51">
        <v>389</v>
      </c>
    </row>
    <row r="1119" ht="35" customHeight="1">
      <c r="D1119" s="5" t="s">
        <v>18</v>
      </c>
      <c r="E1119" s="5" t="s">
        <v>2095</v>
      </c>
      <c r="F1119" s="5">
        <v>492245</v>
      </c>
      <c r="G1119" s="5">
        <v>0</v>
      </c>
      <c r="H1119" s="5" t="s">
        <v>35</v>
      </c>
      <c r="I1119" s="5" t="s">
        <v>40</v>
      </c>
      <c r="J1119" s="5" t="s">
        <v>2098</v>
      </c>
      <c r="K1119" s="50" t="s">
        <v>23</v>
      </c>
      <c r="L1119" s="5" t="s">
        <v>2099</v>
      </c>
      <c r="M1119" s="5" t="s">
        <v>152</v>
      </c>
      <c r="N1119" s="5" t="s">
        <v>39</v>
      </c>
      <c r="O1119" s="51">
        <v>309</v>
      </c>
    </row>
    <row r="1120" ht="35" customHeight="1">
      <c r="D1120" s="5" t="s">
        <v>18</v>
      </c>
      <c r="E1120" s="5" t="s">
        <v>2100</v>
      </c>
      <c r="F1120" s="5">
        <v>488975</v>
      </c>
      <c r="G1120" s="5">
        <v>0</v>
      </c>
      <c r="H1120" s="5" t="s">
        <v>20</v>
      </c>
      <c r="I1120" s="5" t="s">
        <v>21</v>
      </c>
      <c r="J1120" s="5" t="s">
        <v>2101</v>
      </c>
      <c r="K1120" s="50" t="s">
        <v>23</v>
      </c>
      <c r="L1120" s="5" t="s">
        <v>2102</v>
      </c>
      <c r="M1120" s="5" t="s">
        <v>122</v>
      </c>
      <c r="N1120" s="50" t="s">
        <v>26</v>
      </c>
      <c r="O1120" s="51">
        <v>1299</v>
      </c>
    </row>
    <row r="1121" ht="35" customHeight="1">
      <c r="D1121" s="5" t="s">
        <v>18</v>
      </c>
      <c r="E1121" s="5" t="s">
        <v>2103</v>
      </c>
      <c r="F1121" s="5">
        <v>494943</v>
      </c>
      <c r="G1121" s="5">
        <v>0</v>
      </c>
      <c r="H1121" s="5" t="s">
        <v>35</v>
      </c>
      <c r="I1121" s="5" t="s">
        <v>21</v>
      </c>
      <c r="J1121" s="5" t="s">
        <v>2104</v>
      </c>
      <c r="K1121" s="50" t="s">
        <v>23</v>
      </c>
      <c r="L1121" s="5" t="s">
        <v>2105</v>
      </c>
      <c r="M1121" s="5" t="s">
        <v>2106</v>
      </c>
      <c r="N1121" s="5" t="s">
        <v>39</v>
      </c>
      <c r="O1121" s="51">
        <v>1979</v>
      </c>
    </row>
    <row r="1122" ht="35" customHeight="1">
      <c r="D1122" s="5" t="s">
        <v>18</v>
      </c>
      <c r="E1122" s="5" t="s">
        <v>2103</v>
      </c>
      <c r="F1122" s="5">
        <v>492068</v>
      </c>
      <c r="G1122" s="5">
        <v>0</v>
      </c>
      <c r="H1122" s="5" t="s">
        <v>35</v>
      </c>
      <c r="I1122" s="5" t="s">
        <v>40</v>
      </c>
      <c r="J1122" s="5" t="s">
        <v>2107</v>
      </c>
      <c r="K1122" s="50" t="s">
        <v>23</v>
      </c>
      <c r="L1122" s="5" t="s">
        <v>2108</v>
      </c>
      <c r="M1122" s="5" t="s">
        <v>34</v>
      </c>
      <c r="N1122" s="5" t="s">
        <v>39</v>
      </c>
      <c r="O1122" s="51">
        <v>909</v>
      </c>
    </row>
    <row r="1123" ht="35" customHeight="1">
      <c r="D1123" s="5" t="s">
        <v>18</v>
      </c>
      <c r="E1123" s="5" t="s">
        <v>2109</v>
      </c>
      <c r="F1123" s="5">
        <v>498973</v>
      </c>
      <c r="G1123" s="5">
        <v>0</v>
      </c>
      <c r="H1123" s="5" t="s">
        <v>35</v>
      </c>
      <c r="I1123" s="5" t="s">
        <v>21</v>
      </c>
      <c r="J1123" s="5" t="s">
        <v>2110</v>
      </c>
      <c r="K1123" s="50" t="s">
        <v>23</v>
      </c>
      <c r="L1123" s="5" t="s">
        <v>853</v>
      </c>
      <c r="M1123" s="5" t="s">
        <v>118</v>
      </c>
      <c r="N1123" s="5" t="s">
        <v>39</v>
      </c>
      <c r="O1123" s="51">
        <v>1409</v>
      </c>
    </row>
    <row r="1124" ht="35" customHeight="1">
      <c r="D1124" s="5" t="s">
        <v>18</v>
      </c>
      <c r="E1124" s="5" t="s">
        <v>2111</v>
      </c>
      <c r="F1124" s="5">
        <v>494720</v>
      </c>
      <c r="G1124" s="5">
        <v>0</v>
      </c>
      <c r="H1124" s="5" t="s">
        <v>20</v>
      </c>
      <c r="I1124" s="5" t="s">
        <v>21</v>
      </c>
      <c r="J1124" s="5" t="s">
        <v>2112</v>
      </c>
      <c r="K1124" s="50" t="s">
        <v>23</v>
      </c>
      <c r="L1124" s="5" t="s">
        <v>2113</v>
      </c>
      <c r="M1124" s="5" t="s">
        <v>118</v>
      </c>
      <c r="N1124" s="50" t="s">
        <v>26</v>
      </c>
      <c r="O1124" s="51">
        <v>1619</v>
      </c>
    </row>
    <row r="1125" ht="35" customHeight="1">
      <c r="D1125" s="5" t="s">
        <v>18</v>
      </c>
      <c r="E1125" s="5" t="s">
        <v>2111</v>
      </c>
      <c r="F1125" s="5">
        <v>493641</v>
      </c>
      <c r="G1125" s="5">
        <v>0</v>
      </c>
      <c r="H1125" s="5" t="s">
        <v>35</v>
      </c>
      <c r="I1125" s="5" t="s">
        <v>21</v>
      </c>
      <c r="J1125" s="5" t="s">
        <v>2114</v>
      </c>
      <c r="K1125" s="50" t="s">
        <v>23</v>
      </c>
      <c r="L1125" s="5" t="s">
        <v>2115</v>
      </c>
      <c r="M1125" s="5" t="s">
        <v>728</v>
      </c>
      <c r="N1125" s="5" t="s">
        <v>39</v>
      </c>
      <c r="O1125" s="51">
        <v>359</v>
      </c>
    </row>
    <row r="1126" ht="35" customHeight="1">
      <c r="D1126" s="5" t="s">
        <v>18</v>
      </c>
      <c r="E1126" s="5" t="s">
        <v>2111</v>
      </c>
      <c r="F1126" s="5">
        <v>494719</v>
      </c>
      <c r="G1126" s="5">
        <v>0</v>
      </c>
      <c r="H1126" s="5" t="s">
        <v>35</v>
      </c>
      <c r="I1126" s="5" t="s">
        <v>40</v>
      </c>
      <c r="J1126" s="5" t="s">
        <v>2116</v>
      </c>
      <c r="K1126" s="50" t="s">
        <v>23</v>
      </c>
      <c r="L1126" s="5" t="s">
        <v>2117</v>
      </c>
      <c r="M1126" s="5" t="s">
        <v>744</v>
      </c>
      <c r="N1126" s="5" t="s">
        <v>39</v>
      </c>
      <c r="O1126" s="51">
        <v>749</v>
      </c>
    </row>
    <row r="1127" ht="35" customHeight="1">
      <c r="D1127" s="5" t="s">
        <v>18</v>
      </c>
      <c r="E1127" s="5" t="s">
        <v>2118</v>
      </c>
      <c r="F1127" s="5">
        <v>492445</v>
      </c>
      <c r="G1127" s="5">
        <v>0</v>
      </c>
      <c r="H1127" s="5" t="s">
        <v>35</v>
      </c>
      <c r="I1127" s="5" t="s">
        <v>21</v>
      </c>
      <c r="J1127" s="5" t="s">
        <v>2119</v>
      </c>
      <c r="K1127" s="50" t="s">
        <v>23</v>
      </c>
      <c r="L1127" s="5" t="s">
        <v>2120</v>
      </c>
      <c r="M1127" s="5" t="s">
        <v>86</v>
      </c>
      <c r="N1127" s="5" t="s">
        <v>39</v>
      </c>
      <c r="O1127" s="51">
        <v>599</v>
      </c>
    </row>
    <row r="1128" ht="35" customHeight="1">
      <c r="D1128" s="5" t="s">
        <v>18</v>
      </c>
      <c r="E1128" s="5" t="s">
        <v>2118</v>
      </c>
      <c r="F1128" s="5">
        <v>491076</v>
      </c>
      <c r="G1128" s="5">
        <v>0</v>
      </c>
      <c r="H1128" s="5" t="s">
        <v>35</v>
      </c>
      <c r="I1128" s="5" t="s">
        <v>21</v>
      </c>
      <c r="J1128" s="5" t="s">
        <v>1940</v>
      </c>
      <c r="K1128" s="50" t="s">
        <v>23</v>
      </c>
      <c r="L1128" s="5" t="s">
        <v>1941</v>
      </c>
      <c r="M1128" s="5" t="s">
        <v>644</v>
      </c>
      <c r="N1128" s="5" t="s">
        <v>39</v>
      </c>
      <c r="O1128" s="51">
        <v>749</v>
      </c>
    </row>
    <row r="1129" ht="35" customHeight="1">
      <c r="D1129" s="5" t="s">
        <v>18</v>
      </c>
      <c r="E1129" s="5" t="s">
        <v>2118</v>
      </c>
      <c r="F1129" s="5">
        <v>492183</v>
      </c>
      <c r="G1129" s="5">
        <v>0</v>
      </c>
      <c r="H1129" s="5" t="s">
        <v>35</v>
      </c>
      <c r="I1129" s="5" t="s">
        <v>40</v>
      </c>
      <c r="J1129" s="5" t="s">
        <v>2083</v>
      </c>
      <c r="K1129" s="50" t="s">
        <v>23</v>
      </c>
      <c r="L1129" s="5" t="s">
        <v>2084</v>
      </c>
      <c r="M1129" s="5" t="s">
        <v>682</v>
      </c>
      <c r="N1129" s="5" t="s">
        <v>39</v>
      </c>
      <c r="O1129" s="51">
        <v>1429</v>
      </c>
    </row>
    <row r="1130" ht="35" customHeight="1">
      <c r="D1130" s="5" t="s">
        <v>18</v>
      </c>
      <c r="E1130" s="5" t="s">
        <v>2121</v>
      </c>
      <c r="F1130" s="5">
        <v>506316</v>
      </c>
      <c r="G1130" s="5">
        <v>0</v>
      </c>
      <c r="H1130" s="5" t="s">
        <v>35</v>
      </c>
      <c r="I1130" s="5" t="s">
        <v>21</v>
      </c>
      <c r="J1130" s="5" t="s">
        <v>2122</v>
      </c>
      <c r="K1130" s="50" t="s">
        <v>23</v>
      </c>
      <c r="L1130" s="5" t="s">
        <v>2123</v>
      </c>
      <c r="M1130" s="5" t="s">
        <v>2124</v>
      </c>
      <c r="N1130" s="5" t="s">
        <v>39</v>
      </c>
      <c r="O1130" s="51">
        <v>2109</v>
      </c>
    </row>
    <row r="1131" ht="35" customHeight="1">
      <c r="D1131" s="5" t="s">
        <v>18</v>
      </c>
      <c r="E1131" s="5" t="s">
        <v>2125</v>
      </c>
      <c r="F1131" s="5">
        <v>495007</v>
      </c>
      <c r="G1131" s="5">
        <v>0</v>
      </c>
      <c r="H1131" s="5" t="s">
        <v>20</v>
      </c>
      <c r="I1131" s="5" t="s">
        <v>21</v>
      </c>
      <c r="J1131" s="5" t="s">
        <v>2126</v>
      </c>
      <c r="K1131" s="50" t="s">
        <v>23</v>
      </c>
      <c r="L1131" s="5" t="s">
        <v>2127</v>
      </c>
      <c r="M1131" s="5" t="s">
        <v>122</v>
      </c>
      <c r="N1131" s="50" t="s">
        <v>26</v>
      </c>
      <c r="O1131" s="51">
        <v>1079</v>
      </c>
    </row>
    <row r="1132" ht="35" customHeight="1">
      <c r="D1132" s="5" t="s">
        <v>18</v>
      </c>
      <c r="E1132" s="5" t="s">
        <v>2128</v>
      </c>
      <c r="F1132" s="5">
        <v>494763</v>
      </c>
      <c r="G1132" s="5">
        <v>0</v>
      </c>
      <c r="H1132" s="5" t="s">
        <v>20</v>
      </c>
      <c r="I1132" s="5" t="s">
        <v>21</v>
      </c>
      <c r="J1132" s="5" t="s">
        <v>2129</v>
      </c>
      <c r="K1132" s="50" t="s">
        <v>23</v>
      </c>
      <c r="L1132" s="5" t="s">
        <v>2130</v>
      </c>
      <c r="M1132" s="5" t="s">
        <v>478</v>
      </c>
      <c r="N1132" s="50" t="s">
        <v>26</v>
      </c>
      <c r="O1132" s="51">
        <v>559</v>
      </c>
    </row>
    <row r="1133" ht="35" customHeight="1">
      <c r="D1133" s="5" t="s">
        <v>18</v>
      </c>
      <c r="E1133" s="5" t="s">
        <v>2131</v>
      </c>
      <c r="F1133" s="5">
        <v>495007</v>
      </c>
      <c r="G1133" s="5">
        <v>0</v>
      </c>
      <c r="H1133" s="5" t="s">
        <v>20</v>
      </c>
      <c r="I1133" s="5" t="s">
        <v>21</v>
      </c>
      <c r="J1133" s="5" t="s">
        <v>2126</v>
      </c>
      <c r="K1133" s="50" t="s">
        <v>23</v>
      </c>
      <c r="L1133" s="5" t="s">
        <v>2127</v>
      </c>
      <c r="M1133" s="5" t="s">
        <v>122</v>
      </c>
      <c r="N1133" s="50" t="s">
        <v>26</v>
      </c>
      <c r="O1133" s="51">
        <v>1079</v>
      </c>
    </row>
    <row r="1134" ht="35" customHeight="1">
      <c r="D1134" s="5" t="s">
        <v>18</v>
      </c>
      <c r="E1134" s="5" t="s">
        <v>2131</v>
      </c>
      <c r="F1134" s="5">
        <v>497201</v>
      </c>
      <c r="G1134" s="5">
        <v>0</v>
      </c>
      <c r="H1134" s="5" t="s">
        <v>20</v>
      </c>
      <c r="I1134" s="5" t="s">
        <v>21</v>
      </c>
      <c r="J1134" s="5" t="s">
        <v>2132</v>
      </c>
      <c r="K1134" s="50" t="s">
        <v>23</v>
      </c>
      <c r="L1134" s="5" t="s">
        <v>2133</v>
      </c>
      <c r="M1134" s="5" t="s">
        <v>1076</v>
      </c>
      <c r="N1134" s="50" t="s">
        <v>26</v>
      </c>
      <c r="O1134" s="51">
        <v>319</v>
      </c>
    </row>
    <row r="1135" ht="35" customHeight="1">
      <c r="D1135" s="5" t="s">
        <v>18</v>
      </c>
      <c r="E1135" s="5" t="s">
        <v>2134</v>
      </c>
      <c r="F1135" s="5">
        <v>492518</v>
      </c>
      <c r="G1135" s="5">
        <v>0</v>
      </c>
      <c r="H1135" s="5" t="s">
        <v>35</v>
      </c>
      <c r="I1135" s="5" t="s">
        <v>21</v>
      </c>
      <c r="J1135" s="5" t="s">
        <v>2135</v>
      </c>
      <c r="K1135" s="50" t="s">
        <v>23</v>
      </c>
      <c r="L1135" s="5" t="s">
        <v>2136</v>
      </c>
      <c r="M1135" s="5" t="s">
        <v>2137</v>
      </c>
      <c r="N1135" s="5" t="s">
        <v>39</v>
      </c>
      <c r="O1135" s="51">
        <v>699</v>
      </c>
    </row>
    <row r="1136" ht="35" customHeight="1">
      <c r="D1136" s="5" t="s">
        <v>18</v>
      </c>
      <c r="E1136" s="5" t="s">
        <v>2134</v>
      </c>
      <c r="F1136" s="5">
        <v>491332</v>
      </c>
      <c r="G1136" s="5">
        <v>0</v>
      </c>
      <c r="H1136" s="5" t="s">
        <v>35</v>
      </c>
      <c r="I1136" s="5" t="s">
        <v>21</v>
      </c>
      <c r="J1136" s="5" t="s">
        <v>2138</v>
      </c>
      <c r="K1136" s="50" t="s">
        <v>23</v>
      </c>
      <c r="L1136" s="5" t="s">
        <v>2139</v>
      </c>
      <c r="M1136" s="5" t="s">
        <v>2140</v>
      </c>
      <c r="N1136" s="5" t="s">
        <v>39</v>
      </c>
      <c r="O1136" s="51">
        <v>1479</v>
      </c>
    </row>
    <row r="1137" ht="35" customHeight="1">
      <c r="D1137" s="5" t="s">
        <v>18</v>
      </c>
      <c r="E1137" s="5" t="s">
        <v>2134</v>
      </c>
      <c r="F1137" s="5">
        <v>490878</v>
      </c>
      <c r="G1137" s="5">
        <v>0</v>
      </c>
      <c r="H1137" s="5" t="s">
        <v>35</v>
      </c>
      <c r="I1137" s="5" t="s">
        <v>21</v>
      </c>
      <c r="J1137" s="5" t="s">
        <v>2141</v>
      </c>
      <c r="K1137" s="50" t="s">
        <v>23</v>
      </c>
      <c r="L1137" s="5" t="s">
        <v>2142</v>
      </c>
      <c r="M1137" s="5" t="s">
        <v>118</v>
      </c>
      <c r="N1137" s="5" t="s">
        <v>39</v>
      </c>
      <c r="O1137" s="51">
        <v>829</v>
      </c>
    </row>
    <row r="1138" ht="35" customHeight="1">
      <c r="D1138" s="5" t="s">
        <v>18</v>
      </c>
      <c r="E1138" s="5" t="s">
        <v>2134</v>
      </c>
      <c r="F1138" s="5">
        <v>491362</v>
      </c>
      <c r="G1138" s="5">
        <v>0</v>
      </c>
      <c r="H1138" s="5" t="s">
        <v>35</v>
      </c>
      <c r="I1138" s="5" t="s">
        <v>40</v>
      </c>
      <c r="J1138" s="5" t="s">
        <v>2031</v>
      </c>
      <c r="K1138" s="50" t="s">
        <v>23</v>
      </c>
      <c r="L1138" s="5" t="s">
        <v>2032</v>
      </c>
      <c r="M1138" s="5" t="s">
        <v>478</v>
      </c>
      <c r="N1138" s="5" t="s">
        <v>39</v>
      </c>
      <c r="O1138" s="51">
        <v>579</v>
      </c>
    </row>
    <row r="1139" ht="35" customHeight="1">
      <c r="D1139" s="5" t="s">
        <v>18</v>
      </c>
      <c r="E1139" s="5" t="s">
        <v>2143</v>
      </c>
      <c r="F1139" s="5">
        <v>491906</v>
      </c>
      <c r="G1139" s="5">
        <v>0</v>
      </c>
      <c r="H1139" s="5" t="s">
        <v>35</v>
      </c>
      <c r="I1139" s="5" t="s">
        <v>21</v>
      </c>
      <c r="J1139" s="5" t="s">
        <v>2144</v>
      </c>
      <c r="K1139" s="50" t="s">
        <v>23</v>
      </c>
      <c r="L1139" s="5" t="s">
        <v>2145</v>
      </c>
      <c r="M1139" s="5" t="s">
        <v>2146</v>
      </c>
      <c r="N1139" s="5" t="s">
        <v>39</v>
      </c>
      <c r="O1139" s="51">
        <v>819</v>
      </c>
    </row>
    <row r="1140" ht="35" customHeight="1">
      <c r="D1140" s="5" t="s">
        <v>18</v>
      </c>
      <c r="E1140" s="5" t="s">
        <v>2147</v>
      </c>
      <c r="F1140" s="5">
        <v>493257</v>
      </c>
      <c r="G1140" s="5">
        <v>0</v>
      </c>
      <c r="H1140" s="5" t="s">
        <v>35</v>
      </c>
      <c r="I1140" s="5" t="s">
        <v>21</v>
      </c>
      <c r="J1140" s="5" t="s">
        <v>2148</v>
      </c>
      <c r="K1140" s="50" t="s">
        <v>23</v>
      </c>
      <c r="L1140" s="5" t="s">
        <v>2149</v>
      </c>
      <c r="M1140" s="5" t="s">
        <v>2150</v>
      </c>
      <c r="N1140" s="5" t="s">
        <v>39</v>
      </c>
      <c r="O1140" s="51">
        <v>1019</v>
      </c>
    </row>
    <row r="1141" ht="35" customHeight="1">
      <c r="D1141" s="5" t="s">
        <v>18</v>
      </c>
      <c r="E1141" s="5" t="s">
        <v>2151</v>
      </c>
      <c r="F1141" s="5">
        <v>492846</v>
      </c>
      <c r="G1141" s="5">
        <v>0</v>
      </c>
      <c r="H1141" s="5" t="s">
        <v>35</v>
      </c>
      <c r="I1141" s="5" t="s">
        <v>40</v>
      </c>
      <c r="J1141" s="5" t="s">
        <v>497</v>
      </c>
      <c r="K1141" s="50" t="s">
        <v>23</v>
      </c>
      <c r="L1141" s="5" t="s">
        <v>498</v>
      </c>
      <c r="M1141" s="5" t="s">
        <v>86</v>
      </c>
      <c r="N1141" s="5" t="s">
        <v>39</v>
      </c>
      <c r="O1141" s="51">
        <v>839</v>
      </c>
    </row>
    <row r="1142" ht="35" customHeight="1">
      <c r="D1142" s="5" t="s">
        <v>18</v>
      </c>
      <c r="E1142" s="5" t="s">
        <v>2151</v>
      </c>
      <c r="F1142" s="5">
        <v>498827</v>
      </c>
      <c r="G1142" s="5">
        <v>0</v>
      </c>
      <c r="H1142" s="5" t="s">
        <v>20</v>
      </c>
      <c r="I1142" s="5" t="s">
        <v>40</v>
      </c>
      <c r="J1142" s="5" t="s">
        <v>484</v>
      </c>
      <c r="K1142" s="50" t="s">
        <v>23</v>
      </c>
      <c r="L1142" s="5" t="s">
        <v>485</v>
      </c>
      <c r="M1142" s="5" t="s">
        <v>486</v>
      </c>
      <c r="N1142" s="50" t="s">
        <v>26</v>
      </c>
      <c r="O1142" s="51">
        <v>1639</v>
      </c>
    </row>
    <row r="1143" ht="35" customHeight="1">
      <c r="D1143" s="5" t="s">
        <v>18</v>
      </c>
      <c r="E1143" s="5" t="s">
        <v>2152</v>
      </c>
      <c r="F1143" s="5">
        <v>509318</v>
      </c>
      <c r="G1143" s="5">
        <v>0</v>
      </c>
      <c r="H1143" s="5" t="s">
        <v>35</v>
      </c>
      <c r="I1143" s="5" t="s">
        <v>21</v>
      </c>
      <c r="J1143" s="5" t="s">
        <v>2153</v>
      </c>
      <c r="K1143" s="50" t="s">
        <v>23</v>
      </c>
      <c r="L1143" s="5" t="s">
        <v>2154</v>
      </c>
      <c r="M1143" s="5"/>
      <c r="N1143" s="5" t="s">
        <v>39</v>
      </c>
      <c r="O1143" s="51">
        <v>1629</v>
      </c>
    </row>
    <row r="1144" ht="35" customHeight="1">
      <c r="D1144" s="5" t="s">
        <v>18</v>
      </c>
      <c r="E1144" s="5" t="s">
        <v>2155</v>
      </c>
      <c r="F1144" s="5">
        <v>491223</v>
      </c>
      <c r="G1144" s="5">
        <v>0</v>
      </c>
      <c r="H1144" s="5" t="s">
        <v>35</v>
      </c>
      <c r="I1144" s="5" t="s">
        <v>21</v>
      </c>
      <c r="J1144" s="5" t="s">
        <v>2156</v>
      </c>
      <c r="K1144" s="50" t="s">
        <v>23</v>
      </c>
      <c r="L1144" s="5" t="s">
        <v>834</v>
      </c>
      <c r="M1144" s="5" t="s">
        <v>122</v>
      </c>
      <c r="N1144" s="5" t="s">
        <v>39</v>
      </c>
      <c r="O1144" s="51">
        <v>579</v>
      </c>
    </row>
    <row r="1145" ht="35" customHeight="1">
      <c r="D1145" s="5" t="s">
        <v>18</v>
      </c>
      <c r="E1145" s="5" t="s">
        <v>2155</v>
      </c>
      <c r="F1145" s="5">
        <v>488581</v>
      </c>
      <c r="G1145" s="5">
        <v>0</v>
      </c>
      <c r="H1145" s="5" t="s">
        <v>35</v>
      </c>
      <c r="I1145" s="5" t="s">
        <v>21</v>
      </c>
      <c r="J1145" s="5" t="s">
        <v>2157</v>
      </c>
      <c r="K1145" s="50" t="s">
        <v>23</v>
      </c>
      <c r="L1145" s="5" t="s">
        <v>834</v>
      </c>
      <c r="M1145" s="5" t="s">
        <v>122</v>
      </c>
      <c r="N1145" s="5" t="s">
        <v>39</v>
      </c>
      <c r="O1145" s="51">
        <v>1619</v>
      </c>
    </row>
    <row r="1146" ht="35" customHeight="1">
      <c r="D1146" s="5" t="s">
        <v>18</v>
      </c>
      <c r="E1146" s="5" t="s">
        <v>2155</v>
      </c>
      <c r="F1146" s="5">
        <v>496035</v>
      </c>
      <c r="G1146" s="5">
        <v>0</v>
      </c>
      <c r="H1146" s="5" t="s">
        <v>20</v>
      </c>
      <c r="I1146" s="5" t="s">
        <v>21</v>
      </c>
      <c r="J1146" s="5" t="s">
        <v>2158</v>
      </c>
      <c r="K1146" s="50" t="s">
        <v>23</v>
      </c>
      <c r="L1146" s="5" t="s">
        <v>2159</v>
      </c>
      <c r="M1146" s="5" t="s">
        <v>118</v>
      </c>
      <c r="N1146" s="50" t="s">
        <v>26</v>
      </c>
      <c r="O1146" s="51">
        <v>1509</v>
      </c>
    </row>
    <row r="1147" ht="35" customHeight="1">
      <c r="D1147" s="5" t="s">
        <v>18</v>
      </c>
      <c r="E1147" s="5" t="s">
        <v>2155</v>
      </c>
      <c r="F1147" s="5">
        <v>494880</v>
      </c>
      <c r="G1147" s="5">
        <v>0</v>
      </c>
      <c r="H1147" s="5" t="s">
        <v>35</v>
      </c>
      <c r="I1147" s="5" t="s">
        <v>40</v>
      </c>
      <c r="J1147" s="5" t="s">
        <v>838</v>
      </c>
      <c r="K1147" s="50" t="s">
        <v>23</v>
      </c>
      <c r="L1147" s="5" t="s">
        <v>839</v>
      </c>
      <c r="M1147" s="5"/>
      <c r="N1147" s="5" t="s">
        <v>39</v>
      </c>
      <c r="O1147" s="51">
        <v>1059</v>
      </c>
    </row>
    <row r="1148" ht="35" customHeight="1">
      <c r="D1148" s="5" t="s">
        <v>18</v>
      </c>
      <c r="E1148" s="5" t="s">
        <v>2155</v>
      </c>
      <c r="F1148" s="5">
        <v>488998</v>
      </c>
      <c r="G1148" s="5">
        <v>0</v>
      </c>
      <c r="H1148" s="5" t="s">
        <v>20</v>
      </c>
      <c r="I1148" s="5" t="s">
        <v>40</v>
      </c>
      <c r="J1148" s="5" t="s">
        <v>842</v>
      </c>
      <c r="K1148" s="50" t="s">
        <v>23</v>
      </c>
      <c r="L1148" s="5" t="s">
        <v>843</v>
      </c>
      <c r="M1148" s="5"/>
      <c r="N1148" s="50" t="s">
        <v>26</v>
      </c>
      <c r="O1148" s="51">
        <v>1019</v>
      </c>
    </row>
    <row r="1149" ht="35" customHeight="1">
      <c r="D1149" s="5" t="s">
        <v>18</v>
      </c>
      <c r="E1149" s="5" t="s">
        <v>2160</v>
      </c>
      <c r="F1149" s="5">
        <v>494377</v>
      </c>
      <c r="G1149" s="5">
        <v>0</v>
      </c>
      <c r="H1149" s="5" t="s">
        <v>20</v>
      </c>
      <c r="I1149" s="5" t="s">
        <v>21</v>
      </c>
      <c r="J1149" s="5" t="s">
        <v>2161</v>
      </c>
      <c r="K1149" s="50" t="s">
        <v>23</v>
      </c>
      <c r="L1149" s="5" t="s">
        <v>2162</v>
      </c>
      <c r="M1149" s="5" t="s">
        <v>2163</v>
      </c>
      <c r="N1149" s="50" t="s">
        <v>26</v>
      </c>
      <c r="O1149" s="51">
        <v>1899</v>
      </c>
    </row>
    <row r="1150" ht="35" customHeight="1">
      <c r="D1150" s="5" t="s">
        <v>18</v>
      </c>
      <c r="E1150" s="5" t="s">
        <v>2160</v>
      </c>
      <c r="F1150" s="5">
        <v>489228</v>
      </c>
      <c r="G1150" s="5">
        <v>0</v>
      </c>
      <c r="H1150" s="5" t="s">
        <v>20</v>
      </c>
      <c r="I1150" s="5" t="s">
        <v>21</v>
      </c>
      <c r="J1150" s="5" t="s">
        <v>2164</v>
      </c>
      <c r="K1150" s="50" t="s">
        <v>23</v>
      </c>
      <c r="L1150" s="5" t="s">
        <v>2165</v>
      </c>
      <c r="M1150" s="5" t="s">
        <v>167</v>
      </c>
      <c r="N1150" s="50" t="s">
        <v>26</v>
      </c>
      <c r="O1150" s="51">
        <v>1419</v>
      </c>
    </row>
    <row r="1151" ht="35" customHeight="1">
      <c r="D1151" s="5" t="s">
        <v>18</v>
      </c>
      <c r="E1151" s="5" t="s">
        <v>2160</v>
      </c>
      <c r="F1151" s="5">
        <v>491281</v>
      </c>
      <c r="G1151" s="5">
        <v>0</v>
      </c>
      <c r="H1151" s="5" t="s">
        <v>20</v>
      </c>
      <c r="I1151" s="5" t="s">
        <v>21</v>
      </c>
      <c r="J1151" s="5" t="s">
        <v>2166</v>
      </c>
      <c r="K1151" s="50" t="s">
        <v>23</v>
      </c>
      <c r="L1151" s="5" t="s">
        <v>2165</v>
      </c>
      <c r="M1151" s="5" t="s">
        <v>167</v>
      </c>
      <c r="N1151" s="50" t="s">
        <v>26</v>
      </c>
      <c r="O1151" s="51">
        <v>809</v>
      </c>
    </row>
    <row r="1152" ht="35" customHeight="1">
      <c r="D1152" s="5" t="s">
        <v>18</v>
      </c>
      <c r="E1152" s="5" t="s">
        <v>2160</v>
      </c>
      <c r="F1152" s="5">
        <v>491886</v>
      </c>
      <c r="G1152" s="5">
        <v>0</v>
      </c>
      <c r="H1152" s="5" t="s">
        <v>35</v>
      </c>
      <c r="I1152" s="5" t="s">
        <v>21</v>
      </c>
      <c r="J1152" s="5" t="s">
        <v>2167</v>
      </c>
      <c r="K1152" s="50" t="s">
        <v>23</v>
      </c>
      <c r="L1152" s="5" t="s">
        <v>2168</v>
      </c>
      <c r="M1152" s="5" t="s">
        <v>48</v>
      </c>
      <c r="N1152" s="5" t="s">
        <v>39</v>
      </c>
      <c r="O1152" s="51">
        <v>659</v>
      </c>
    </row>
    <row r="1153" ht="35" customHeight="1">
      <c r="D1153" s="5" t="s">
        <v>18</v>
      </c>
      <c r="E1153" s="5" t="s">
        <v>2160</v>
      </c>
      <c r="F1153" s="5">
        <v>491164</v>
      </c>
      <c r="G1153" s="5">
        <v>0</v>
      </c>
      <c r="H1153" s="5" t="s">
        <v>35</v>
      </c>
      <c r="I1153" s="5" t="s">
        <v>40</v>
      </c>
      <c r="J1153" s="5" t="s">
        <v>2169</v>
      </c>
      <c r="K1153" s="50" t="s">
        <v>23</v>
      </c>
      <c r="L1153" s="5" t="s">
        <v>2170</v>
      </c>
      <c r="M1153" s="5"/>
      <c r="N1153" s="5" t="s">
        <v>39</v>
      </c>
      <c r="O1153" s="51">
        <v>1239</v>
      </c>
    </row>
    <row r="1154" ht="35" customHeight="1">
      <c r="D1154" s="5" t="s">
        <v>18</v>
      </c>
      <c r="E1154" s="5" t="s">
        <v>2171</v>
      </c>
      <c r="F1154" s="5">
        <v>489354</v>
      </c>
      <c r="G1154" s="5">
        <v>0</v>
      </c>
      <c r="H1154" s="5" t="s">
        <v>35</v>
      </c>
      <c r="I1154" s="5" t="s">
        <v>21</v>
      </c>
      <c r="J1154" s="5" t="s">
        <v>2172</v>
      </c>
      <c r="K1154" s="50" t="s">
        <v>23</v>
      </c>
      <c r="L1154" s="5" t="s">
        <v>2173</v>
      </c>
      <c r="M1154" s="5"/>
      <c r="N1154" s="5" t="s">
        <v>39</v>
      </c>
      <c r="O1154" s="51">
        <v>1309</v>
      </c>
    </row>
    <row r="1155" ht="35" customHeight="1">
      <c r="D1155" s="5" t="s">
        <v>18</v>
      </c>
      <c r="E1155" s="5" t="s">
        <v>2171</v>
      </c>
      <c r="F1155" s="5">
        <v>469252</v>
      </c>
      <c r="G1155" s="5">
        <v>0</v>
      </c>
      <c r="H1155" s="5" t="s">
        <v>35</v>
      </c>
      <c r="I1155" s="5" t="s">
        <v>21</v>
      </c>
      <c r="J1155" s="5" t="s">
        <v>2174</v>
      </c>
      <c r="K1155" s="50" t="s">
        <v>23</v>
      </c>
      <c r="L1155" s="5" t="s">
        <v>2173</v>
      </c>
      <c r="M1155" s="5"/>
      <c r="N1155" s="5" t="s">
        <v>39</v>
      </c>
      <c r="O1155" s="51">
        <v>1489</v>
      </c>
    </row>
    <row r="1156" ht="35" customHeight="1">
      <c r="D1156" s="5" t="s">
        <v>18</v>
      </c>
      <c r="E1156" s="5" t="s">
        <v>2171</v>
      </c>
      <c r="F1156" s="5">
        <v>489353</v>
      </c>
      <c r="G1156" s="5">
        <v>0</v>
      </c>
      <c r="H1156" s="5" t="s">
        <v>35</v>
      </c>
      <c r="I1156" s="5" t="s">
        <v>21</v>
      </c>
      <c r="J1156" s="5" t="s">
        <v>2175</v>
      </c>
      <c r="K1156" s="50" t="s">
        <v>23</v>
      </c>
      <c r="L1156" s="5" t="s">
        <v>2173</v>
      </c>
      <c r="M1156" s="5"/>
      <c r="N1156" s="5" t="s">
        <v>39</v>
      </c>
      <c r="O1156" s="51">
        <v>1339</v>
      </c>
    </row>
    <row r="1157" ht="35" customHeight="1">
      <c r="D1157" s="5" t="s">
        <v>18</v>
      </c>
      <c r="E1157" s="5" t="s">
        <v>2171</v>
      </c>
      <c r="F1157" s="5">
        <v>494200</v>
      </c>
      <c r="G1157" s="5">
        <v>0</v>
      </c>
      <c r="H1157" s="5" t="s">
        <v>35</v>
      </c>
      <c r="I1157" s="5" t="s">
        <v>21</v>
      </c>
      <c r="J1157" s="5" t="s">
        <v>2176</v>
      </c>
      <c r="K1157" s="50" t="s">
        <v>23</v>
      </c>
      <c r="L1157" s="5" t="s">
        <v>2177</v>
      </c>
      <c r="M1157" s="5" t="s">
        <v>257</v>
      </c>
      <c r="N1157" s="5" t="s">
        <v>39</v>
      </c>
      <c r="O1157" s="51">
        <v>1079</v>
      </c>
    </row>
    <row r="1158" ht="35" customHeight="1">
      <c r="D1158" s="5" t="s">
        <v>18</v>
      </c>
      <c r="E1158" s="5" t="s">
        <v>2171</v>
      </c>
      <c r="F1158" s="5">
        <v>489453</v>
      </c>
      <c r="G1158" s="5">
        <v>0</v>
      </c>
      <c r="H1158" s="5" t="s">
        <v>20</v>
      </c>
      <c r="I1158" s="5" t="s">
        <v>21</v>
      </c>
      <c r="J1158" s="5" t="s">
        <v>2178</v>
      </c>
      <c r="K1158" s="50" t="s">
        <v>23</v>
      </c>
      <c r="L1158" s="5" t="s">
        <v>2179</v>
      </c>
      <c r="M1158" s="5" t="s">
        <v>71</v>
      </c>
      <c r="N1158" s="50" t="s">
        <v>26</v>
      </c>
      <c r="O1158" s="51">
        <v>1429</v>
      </c>
    </row>
    <row r="1159" ht="35" customHeight="1">
      <c r="D1159" s="5" t="s">
        <v>18</v>
      </c>
      <c r="E1159" s="5" t="s">
        <v>2171</v>
      </c>
      <c r="F1159" s="5">
        <v>490564</v>
      </c>
      <c r="G1159" s="5">
        <v>0</v>
      </c>
      <c r="H1159" s="5" t="s">
        <v>20</v>
      </c>
      <c r="I1159" s="5" t="s">
        <v>40</v>
      </c>
      <c r="J1159" s="5" t="s">
        <v>2180</v>
      </c>
      <c r="K1159" s="50" t="s">
        <v>23</v>
      </c>
      <c r="L1159" s="5" t="s">
        <v>2181</v>
      </c>
      <c r="M1159" s="5" t="s">
        <v>778</v>
      </c>
      <c r="N1159" s="50" t="s">
        <v>26</v>
      </c>
      <c r="O1159" s="51">
        <v>839</v>
      </c>
    </row>
    <row r="1160" ht="35" customHeight="1">
      <c r="D1160" s="5" t="s">
        <v>18</v>
      </c>
      <c r="E1160" s="5" t="s">
        <v>2171</v>
      </c>
      <c r="F1160" s="5">
        <v>490565</v>
      </c>
      <c r="G1160" s="5">
        <v>0</v>
      </c>
      <c r="H1160" s="5" t="s">
        <v>20</v>
      </c>
      <c r="I1160" s="5" t="s">
        <v>40</v>
      </c>
      <c r="J1160" s="5" t="s">
        <v>2182</v>
      </c>
      <c r="K1160" s="50" t="s">
        <v>23</v>
      </c>
      <c r="L1160" s="5" t="s">
        <v>2181</v>
      </c>
      <c r="M1160" s="5" t="s">
        <v>778</v>
      </c>
      <c r="N1160" s="50" t="s">
        <v>26</v>
      </c>
      <c r="O1160" s="51">
        <v>1129</v>
      </c>
    </row>
    <row r="1161" ht="35" customHeight="1">
      <c r="D1161" s="5" t="s">
        <v>18</v>
      </c>
      <c r="E1161" s="5" t="s">
        <v>2171</v>
      </c>
      <c r="F1161" s="5">
        <v>493060</v>
      </c>
      <c r="G1161" s="5">
        <v>0</v>
      </c>
      <c r="H1161" s="5" t="s">
        <v>35</v>
      </c>
      <c r="I1161" s="5" t="s">
        <v>40</v>
      </c>
      <c r="J1161" s="5" t="s">
        <v>2183</v>
      </c>
      <c r="K1161" s="50" t="s">
        <v>23</v>
      </c>
      <c r="L1161" s="5" t="s">
        <v>2184</v>
      </c>
      <c r="M1161" s="5" t="s">
        <v>238</v>
      </c>
      <c r="N1161" s="5" t="s">
        <v>39</v>
      </c>
      <c r="O1161" s="51">
        <v>369</v>
      </c>
    </row>
    <row r="1162" ht="35" customHeight="1">
      <c r="D1162" s="5" t="s">
        <v>18</v>
      </c>
      <c r="E1162" s="5" t="s">
        <v>2171</v>
      </c>
      <c r="F1162" s="5">
        <v>509103</v>
      </c>
      <c r="G1162" s="5">
        <v>0</v>
      </c>
      <c r="H1162" s="5" t="s">
        <v>35</v>
      </c>
      <c r="I1162" s="5" t="s">
        <v>40</v>
      </c>
      <c r="J1162" s="5" t="s">
        <v>2185</v>
      </c>
      <c r="K1162" s="50" t="s">
        <v>23</v>
      </c>
      <c r="L1162" s="5" t="s">
        <v>2186</v>
      </c>
      <c r="M1162" s="5"/>
      <c r="N1162" s="5" t="s">
        <v>39</v>
      </c>
      <c r="O1162" s="51">
        <v>1279</v>
      </c>
    </row>
    <row r="1163" ht="35" customHeight="1">
      <c r="D1163" s="5" t="s">
        <v>18</v>
      </c>
      <c r="E1163" s="5" t="s">
        <v>2171</v>
      </c>
      <c r="F1163" s="5">
        <v>491395</v>
      </c>
      <c r="G1163" s="5">
        <v>0</v>
      </c>
      <c r="H1163" s="5" t="s">
        <v>35</v>
      </c>
      <c r="I1163" s="5" t="s">
        <v>40</v>
      </c>
      <c r="J1163" s="5" t="s">
        <v>2187</v>
      </c>
      <c r="K1163" s="50" t="s">
        <v>23</v>
      </c>
      <c r="L1163" s="5" t="s">
        <v>240</v>
      </c>
      <c r="M1163" s="5" t="s">
        <v>86</v>
      </c>
      <c r="N1163" s="5" t="s">
        <v>39</v>
      </c>
      <c r="O1163" s="51">
        <v>1539</v>
      </c>
    </row>
    <row r="1164" ht="35" customHeight="1">
      <c r="D1164" s="5" t="s">
        <v>18</v>
      </c>
      <c r="E1164" s="5" t="s">
        <v>2171</v>
      </c>
      <c r="F1164" s="5">
        <v>507357</v>
      </c>
      <c r="G1164" s="5">
        <v>0</v>
      </c>
      <c r="H1164" s="5" t="s">
        <v>20</v>
      </c>
      <c r="I1164" s="5" t="s">
        <v>40</v>
      </c>
      <c r="J1164" s="5" t="s">
        <v>2188</v>
      </c>
      <c r="K1164" s="50" t="s">
        <v>23</v>
      </c>
      <c r="L1164" s="5" t="s">
        <v>2189</v>
      </c>
      <c r="M1164" s="5" t="s">
        <v>149</v>
      </c>
      <c r="N1164" s="50" t="s">
        <v>26</v>
      </c>
      <c r="O1164" s="51">
        <v>719</v>
      </c>
    </row>
    <row r="1165" ht="35" customHeight="1">
      <c r="D1165" s="5" t="s">
        <v>18</v>
      </c>
      <c r="E1165" s="5" t="s">
        <v>2171</v>
      </c>
      <c r="F1165" s="5">
        <v>492710</v>
      </c>
      <c r="G1165" s="5">
        <v>0</v>
      </c>
      <c r="H1165" s="5" t="s">
        <v>20</v>
      </c>
      <c r="I1165" s="5" t="s">
        <v>40</v>
      </c>
      <c r="J1165" s="5" t="s">
        <v>2190</v>
      </c>
      <c r="K1165" s="50" t="s">
        <v>23</v>
      </c>
      <c r="L1165" s="5" t="s">
        <v>2189</v>
      </c>
      <c r="M1165" s="5" t="s">
        <v>149</v>
      </c>
      <c r="N1165" s="50" t="s">
        <v>26</v>
      </c>
      <c r="O1165" s="51">
        <v>1029</v>
      </c>
    </row>
    <row r="1166" ht="35" customHeight="1">
      <c r="D1166" s="5" t="s">
        <v>18</v>
      </c>
      <c r="E1166" s="5" t="s">
        <v>2171</v>
      </c>
      <c r="F1166" s="5">
        <v>489152</v>
      </c>
      <c r="G1166" s="5">
        <v>0</v>
      </c>
      <c r="H1166" s="5" t="s">
        <v>35</v>
      </c>
      <c r="I1166" s="5" t="s">
        <v>40</v>
      </c>
      <c r="J1166" s="5" t="s">
        <v>2191</v>
      </c>
      <c r="K1166" s="50" t="s">
        <v>23</v>
      </c>
      <c r="L1166" s="5" t="s">
        <v>2192</v>
      </c>
      <c r="M1166" s="5" t="s">
        <v>71</v>
      </c>
      <c r="N1166" s="5" t="s">
        <v>39</v>
      </c>
      <c r="O1166" s="51">
        <v>1759</v>
      </c>
    </row>
    <row r="1167" ht="35" customHeight="1">
      <c r="D1167" s="5" t="s">
        <v>18</v>
      </c>
      <c r="E1167" s="5" t="s">
        <v>2171</v>
      </c>
      <c r="F1167" s="5">
        <v>492084</v>
      </c>
      <c r="G1167" s="5">
        <v>0</v>
      </c>
      <c r="H1167" s="5" t="s">
        <v>35</v>
      </c>
      <c r="I1167" s="5" t="s">
        <v>40</v>
      </c>
      <c r="J1167" s="5" t="s">
        <v>2193</v>
      </c>
      <c r="K1167" s="50" t="s">
        <v>23</v>
      </c>
      <c r="L1167" s="5" t="s">
        <v>2194</v>
      </c>
      <c r="M1167" s="5" t="s">
        <v>142</v>
      </c>
      <c r="N1167" s="5" t="s">
        <v>39</v>
      </c>
      <c r="O1167" s="51">
        <v>579</v>
      </c>
    </row>
    <row r="1168" ht="35" customHeight="1">
      <c r="D1168" s="5" t="s">
        <v>18</v>
      </c>
      <c r="E1168" s="5" t="s">
        <v>2171</v>
      </c>
      <c r="F1168" s="5">
        <v>508884</v>
      </c>
      <c r="G1168" s="5">
        <v>0</v>
      </c>
      <c r="H1168" s="5" t="s">
        <v>35</v>
      </c>
      <c r="I1168" s="5" t="s">
        <v>40</v>
      </c>
      <c r="J1168" s="5" t="s">
        <v>2195</v>
      </c>
      <c r="K1168" s="50" t="s">
        <v>23</v>
      </c>
      <c r="L1168" s="5" t="s">
        <v>2196</v>
      </c>
      <c r="M1168" s="5"/>
      <c r="N1168" s="5" t="s">
        <v>39</v>
      </c>
      <c r="O1168" s="51">
        <v>1449</v>
      </c>
    </row>
    <row r="1169" ht="35" customHeight="1">
      <c r="D1169" s="5" t="s">
        <v>18</v>
      </c>
      <c r="E1169" s="5" t="s">
        <v>2197</v>
      </c>
      <c r="F1169" s="5">
        <v>495070</v>
      </c>
      <c r="G1169" s="5">
        <v>0</v>
      </c>
      <c r="H1169" s="5" t="s">
        <v>35</v>
      </c>
      <c r="I1169" s="5" t="s">
        <v>21</v>
      </c>
      <c r="J1169" s="5" t="s">
        <v>2198</v>
      </c>
      <c r="K1169" s="50" t="s">
        <v>23</v>
      </c>
      <c r="L1169" s="5" t="s">
        <v>2199</v>
      </c>
      <c r="M1169" s="5" t="s">
        <v>75</v>
      </c>
      <c r="N1169" s="5" t="s">
        <v>39</v>
      </c>
      <c r="O1169" s="51">
        <v>1219</v>
      </c>
    </row>
    <row r="1170" ht="35" customHeight="1">
      <c r="D1170" s="5" t="s">
        <v>18</v>
      </c>
      <c r="E1170" s="5" t="s">
        <v>2200</v>
      </c>
      <c r="F1170" s="5">
        <v>492824</v>
      </c>
      <c r="G1170" s="5">
        <v>0</v>
      </c>
      <c r="H1170" s="5" t="s">
        <v>35</v>
      </c>
      <c r="I1170" s="5" t="s">
        <v>21</v>
      </c>
      <c r="J1170" s="5" t="s">
        <v>2201</v>
      </c>
      <c r="K1170" s="50" t="s">
        <v>23</v>
      </c>
      <c r="L1170" s="5" t="s">
        <v>2202</v>
      </c>
      <c r="M1170" s="5" t="s">
        <v>2203</v>
      </c>
      <c r="N1170" s="5" t="s">
        <v>39</v>
      </c>
      <c r="O1170" s="51">
        <v>639</v>
      </c>
    </row>
    <row r="1171" ht="35" customHeight="1">
      <c r="D1171" s="5" t="s">
        <v>18</v>
      </c>
      <c r="E1171" s="5" t="s">
        <v>2204</v>
      </c>
      <c r="F1171" s="5">
        <v>491422</v>
      </c>
      <c r="G1171" s="5">
        <v>0</v>
      </c>
      <c r="H1171" s="5" t="s">
        <v>35</v>
      </c>
      <c r="I1171" s="5" t="s">
        <v>21</v>
      </c>
      <c r="J1171" s="5" t="s">
        <v>2205</v>
      </c>
      <c r="K1171" s="50" t="s">
        <v>23</v>
      </c>
      <c r="L1171" s="5" t="s">
        <v>2206</v>
      </c>
      <c r="M1171" s="5" t="s">
        <v>1730</v>
      </c>
      <c r="N1171" s="5" t="s">
        <v>39</v>
      </c>
      <c r="O1171" s="51">
        <v>819</v>
      </c>
    </row>
    <row r="1172" ht="35" customHeight="1">
      <c r="D1172" s="5" t="s">
        <v>18</v>
      </c>
      <c r="E1172" s="5" t="s">
        <v>2207</v>
      </c>
      <c r="F1172" s="5">
        <v>496840</v>
      </c>
      <c r="G1172" s="5">
        <v>0</v>
      </c>
      <c r="H1172" s="5" t="s">
        <v>20</v>
      </c>
      <c r="I1172" s="5" t="s">
        <v>21</v>
      </c>
      <c r="J1172" s="5" t="s">
        <v>2208</v>
      </c>
      <c r="K1172" s="50" t="s">
        <v>23</v>
      </c>
      <c r="L1172" s="5" t="s">
        <v>2209</v>
      </c>
      <c r="M1172" s="5"/>
      <c r="N1172" s="50" t="s">
        <v>26</v>
      </c>
      <c r="O1172" s="51">
        <v>639</v>
      </c>
    </row>
    <row r="1173" ht="35" customHeight="1">
      <c r="D1173" s="5" t="s">
        <v>18</v>
      </c>
      <c r="E1173" s="5" t="s">
        <v>2210</v>
      </c>
      <c r="F1173" s="5">
        <v>489440</v>
      </c>
      <c r="G1173" s="5">
        <v>0</v>
      </c>
      <c r="H1173" s="5" t="s">
        <v>20</v>
      </c>
      <c r="I1173" s="5" t="s">
        <v>21</v>
      </c>
      <c r="J1173" s="5" t="s">
        <v>2211</v>
      </c>
      <c r="K1173" s="50" t="s">
        <v>23</v>
      </c>
      <c r="L1173" s="5" t="s">
        <v>2212</v>
      </c>
      <c r="M1173" s="5" t="s">
        <v>2213</v>
      </c>
      <c r="N1173" s="50" t="s">
        <v>26</v>
      </c>
      <c r="O1173" s="51">
        <v>1459</v>
      </c>
    </row>
    <row r="1174" ht="35" customHeight="1">
      <c r="D1174" s="5" t="s">
        <v>18</v>
      </c>
      <c r="E1174" s="5" t="s">
        <v>2214</v>
      </c>
      <c r="F1174" s="5">
        <v>493064</v>
      </c>
      <c r="G1174" s="5">
        <v>0</v>
      </c>
      <c r="H1174" s="5" t="s">
        <v>35</v>
      </c>
      <c r="I1174" s="5" t="s">
        <v>21</v>
      </c>
      <c r="J1174" s="5" t="s">
        <v>609</v>
      </c>
      <c r="K1174" s="50" t="s">
        <v>23</v>
      </c>
      <c r="L1174" s="5" t="s">
        <v>610</v>
      </c>
      <c r="M1174" s="5" t="s">
        <v>103</v>
      </c>
      <c r="N1174" s="5" t="s">
        <v>39</v>
      </c>
      <c r="O1174" s="51">
        <v>839</v>
      </c>
    </row>
    <row r="1175" ht="35" customHeight="1">
      <c r="D1175" s="5" t="s">
        <v>18</v>
      </c>
      <c r="E1175" s="5" t="s">
        <v>2214</v>
      </c>
      <c r="F1175" s="5">
        <v>493451</v>
      </c>
      <c r="G1175" s="5">
        <v>0</v>
      </c>
      <c r="H1175" s="5" t="s">
        <v>35</v>
      </c>
      <c r="I1175" s="5" t="s">
        <v>21</v>
      </c>
      <c r="J1175" s="5" t="s">
        <v>2215</v>
      </c>
      <c r="K1175" s="50" t="s">
        <v>23</v>
      </c>
      <c r="L1175" s="5" t="s">
        <v>2041</v>
      </c>
      <c r="M1175" s="5" t="s">
        <v>644</v>
      </c>
      <c r="N1175" s="5" t="s">
        <v>39</v>
      </c>
      <c r="O1175" s="51">
        <v>789</v>
      </c>
    </row>
    <row r="1176" ht="35" customHeight="1">
      <c r="D1176" s="5" t="s">
        <v>18</v>
      </c>
      <c r="E1176" s="5" t="s">
        <v>2214</v>
      </c>
      <c r="F1176" s="5">
        <v>491598</v>
      </c>
      <c r="G1176" s="5">
        <v>0</v>
      </c>
      <c r="H1176" s="5" t="s">
        <v>35</v>
      </c>
      <c r="I1176" s="5" t="s">
        <v>21</v>
      </c>
      <c r="J1176" s="5" t="s">
        <v>1795</v>
      </c>
      <c r="K1176" s="50" t="s">
        <v>23</v>
      </c>
      <c r="L1176" s="5" t="s">
        <v>1796</v>
      </c>
      <c r="M1176" s="5" t="s">
        <v>118</v>
      </c>
      <c r="N1176" s="5" t="s">
        <v>39</v>
      </c>
      <c r="O1176" s="51">
        <v>529</v>
      </c>
    </row>
    <row r="1177" ht="35" customHeight="1">
      <c r="D1177" s="5" t="s">
        <v>18</v>
      </c>
      <c r="E1177" s="5" t="s">
        <v>2214</v>
      </c>
      <c r="F1177" s="5">
        <v>494989</v>
      </c>
      <c r="G1177" s="5">
        <v>0</v>
      </c>
      <c r="H1177" s="5" t="s">
        <v>35</v>
      </c>
      <c r="I1177" s="5" t="s">
        <v>21</v>
      </c>
      <c r="J1177" s="5" t="s">
        <v>1795</v>
      </c>
      <c r="K1177" s="50" t="s">
        <v>23</v>
      </c>
      <c r="L1177" s="5" t="s">
        <v>2216</v>
      </c>
      <c r="M1177" s="5" t="s">
        <v>82</v>
      </c>
      <c r="N1177" s="5" t="s">
        <v>39</v>
      </c>
      <c r="O1177" s="51">
        <v>1029</v>
      </c>
    </row>
    <row r="1178" ht="35" customHeight="1">
      <c r="D1178" s="5" t="s">
        <v>18</v>
      </c>
      <c r="E1178" s="5" t="s">
        <v>2214</v>
      </c>
      <c r="F1178" s="5">
        <v>492256</v>
      </c>
      <c r="G1178" s="5">
        <v>0</v>
      </c>
      <c r="H1178" s="5" t="s">
        <v>35</v>
      </c>
      <c r="I1178" s="5" t="s">
        <v>21</v>
      </c>
      <c r="J1178" s="5" t="s">
        <v>1784</v>
      </c>
      <c r="K1178" s="50" t="s">
        <v>23</v>
      </c>
      <c r="L1178" s="5" t="s">
        <v>819</v>
      </c>
      <c r="M1178" s="5"/>
      <c r="N1178" s="5" t="s">
        <v>39</v>
      </c>
      <c r="O1178" s="51">
        <v>969</v>
      </c>
    </row>
    <row r="1179" ht="35" customHeight="1">
      <c r="D1179" s="5" t="s">
        <v>18</v>
      </c>
      <c r="E1179" s="5" t="s">
        <v>2214</v>
      </c>
      <c r="F1179" s="5">
        <v>491201</v>
      </c>
      <c r="G1179" s="5">
        <v>0</v>
      </c>
      <c r="H1179" s="5" t="s">
        <v>35</v>
      </c>
      <c r="I1179" s="5" t="s">
        <v>21</v>
      </c>
      <c r="J1179" s="5" t="s">
        <v>2217</v>
      </c>
      <c r="K1179" s="50" t="s">
        <v>23</v>
      </c>
      <c r="L1179" s="5" t="s">
        <v>2218</v>
      </c>
      <c r="M1179" s="5" t="s">
        <v>478</v>
      </c>
      <c r="N1179" s="5" t="s">
        <v>39</v>
      </c>
      <c r="O1179" s="51">
        <v>1059</v>
      </c>
    </row>
    <row r="1180" ht="35" customHeight="1">
      <c r="D1180" s="5" t="s">
        <v>18</v>
      </c>
      <c r="E1180" s="5" t="s">
        <v>2214</v>
      </c>
      <c r="F1180" s="5">
        <v>493796</v>
      </c>
      <c r="G1180" s="5">
        <v>0</v>
      </c>
      <c r="H1180" s="5" t="s">
        <v>35</v>
      </c>
      <c r="I1180" s="5" t="s">
        <v>21</v>
      </c>
      <c r="J1180" s="5" t="s">
        <v>2219</v>
      </c>
      <c r="K1180" s="50" t="s">
        <v>23</v>
      </c>
      <c r="L1180" s="5" t="s">
        <v>848</v>
      </c>
      <c r="M1180" s="5" t="s">
        <v>478</v>
      </c>
      <c r="N1180" s="5" t="s">
        <v>39</v>
      </c>
      <c r="O1180" s="51">
        <v>979</v>
      </c>
    </row>
    <row r="1181" ht="35" customHeight="1">
      <c r="D1181" s="5" t="s">
        <v>18</v>
      </c>
      <c r="E1181" s="5" t="s">
        <v>2214</v>
      </c>
      <c r="F1181" s="5">
        <v>493797</v>
      </c>
      <c r="G1181" s="5">
        <v>0</v>
      </c>
      <c r="H1181" s="5" t="s">
        <v>35</v>
      </c>
      <c r="I1181" s="5" t="s">
        <v>21</v>
      </c>
      <c r="J1181" s="5" t="s">
        <v>2220</v>
      </c>
      <c r="K1181" s="50" t="s">
        <v>23</v>
      </c>
      <c r="L1181" s="5" t="s">
        <v>848</v>
      </c>
      <c r="M1181" s="5" t="s">
        <v>478</v>
      </c>
      <c r="N1181" s="5" t="s">
        <v>39</v>
      </c>
      <c r="O1181" s="51">
        <v>919</v>
      </c>
    </row>
    <row r="1182" ht="35" customHeight="1">
      <c r="D1182" s="5" t="s">
        <v>18</v>
      </c>
      <c r="E1182" s="5" t="s">
        <v>2214</v>
      </c>
      <c r="F1182" s="5">
        <v>494750</v>
      </c>
      <c r="G1182" s="5">
        <v>0</v>
      </c>
      <c r="H1182" s="5" t="s">
        <v>35</v>
      </c>
      <c r="I1182" s="5" t="s">
        <v>21</v>
      </c>
      <c r="J1182" s="5" t="s">
        <v>2221</v>
      </c>
      <c r="K1182" s="50" t="s">
        <v>23</v>
      </c>
      <c r="L1182" s="5" t="s">
        <v>2222</v>
      </c>
      <c r="M1182" s="5" t="s">
        <v>486</v>
      </c>
      <c r="N1182" s="5" t="s">
        <v>39</v>
      </c>
      <c r="O1182" s="51">
        <v>649</v>
      </c>
    </row>
    <row r="1183" ht="35" customHeight="1">
      <c r="D1183" s="5" t="s">
        <v>18</v>
      </c>
      <c r="E1183" s="5" t="s">
        <v>2214</v>
      </c>
      <c r="F1183" s="5">
        <v>492982</v>
      </c>
      <c r="G1183" s="5">
        <v>0</v>
      </c>
      <c r="H1183" s="5" t="s">
        <v>35</v>
      </c>
      <c r="I1183" s="5" t="s">
        <v>21</v>
      </c>
      <c r="J1183" s="5" t="s">
        <v>1798</v>
      </c>
      <c r="K1183" s="50" t="s">
        <v>23</v>
      </c>
      <c r="L1183" s="5" t="s">
        <v>1799</v>
      </c>
      <c r="M1183" s="5" t="s">
        <v>1800</v>
      </c>
      <c r="N1183" s="5" t="s">
        <v>39</v>
      </c>
      <c r="O1183" s="51">
        <v>739</v>
      </c>
    </row>
    <row r="1184" ht="35" customHeight="1">
      <c r="D1184" s="5" t="s">
        <v>18</v>
      </c>
      <c r="E1184" s="5" t="s">
        <v>2214</v>
      </c>
      <c r="F1184" s="5">
        <v>492845</v>
      </c>
      <c r="G1184" s="5">
        <v>0</v>
      </c>
      <c r="H1184" s="5" t="s">
        <v>35</v>
      </c>
      <c r="I1184" s="5" t="s">
        <v>21</v>
      </c>
      <c r="J1184" s="5" t="s">
        <v>856</v>
      </c>
      <c r="K1184" s="50" t="s">
        <v>23</v>
      </c>
      <c r="L1184" s="5" t="s">
        <v>857</v>
      </c>
      <c r="M1184" s="5" t="s">
        <v>858</v>
      </c>
      <c r="N1184" s="5" t="s">
        <v>39</v>
      </c>
      <c r="O1184" s="51">
        <v>419</v>
      </c>
    </row>
    <row r="1185" ht="35" customHeight="1">
      <c r="D1185" s="5" t="s">
        <v>18</v>
      </c>
      <c r="E1185" s="5" t="s">
        <v>2214</v>
      </c>
      <c r="F1185" s="5">
        <v>493618</v>
      </c>
      <c r="G1185" s="5">
        <v>0</v>
      </c>
      <c r="H1185" s="5" t="s">
        <v>35</v>
      </c>
      <c r="I1185" s="5" t="s">
        <v>21</v>
      </c>
      <c r="J1185" s="5" t="s">
        <v>2223</v>
      </c>
      <c r="K1185" s="50" t="s">
        <v>23</v>
      </c>
      <c r="L1185" s="5" t="s">
        <v>2224</v>
      </c>
      <c r="M1185" s="5" t="s">
        <v>152</v>
      </c>
      <c r="N1185" s="5" t="s">
        <v>39</v>
      </c>
      <c r="O1185" s="51">
        <v>329</v>
      </c>
    </row>
    <row r="1186" ht="35" customHeight="1">
      <c r="D1186" s="5" t="s">
        <v>18</v>
      </c>
      <c r="E1186" s="5" t="s">
        <v>2214</v>
      </c>
      <c r="F1186" s="5">
        <v>495713</v>
      </c>
      <c r="G1186" s="5">
        <v>0</v>
      </c>
      <c r="H1186" s="5" t="s">
        <v>35</v>
      </c>
      <c r="I1186" s="5" t="s">
        <v>40</v>
      </c>
      <c r="J1186" s="5" t="s">
        <v>1194</v>
      </c>
      <c r="K1186" s="50" t="s">
        <v>23</v>
      </c>
      <c r="L1186" s="5" t="s">
        <v>1195</v>
      </c>
      <c r="M1186" s="5"/>
      <c r="N1186" s="5" t="s">
        <v>39</v>
      </c>
      <c r="O1186" s="51">
        <v>689</v>
      </c>
    </row>
    <row r="1187" ht="35" customHeight="1">
      <c r="D1187" s="5" t="s">
        <v>18</v>
      </c>
      <c r="E1187" s="5" t="s">
        <v>2214</v>
      </c>
      <c r="F1187" s="5">
        <v>494594</v>
      </c>
      <c r="G1187" s="5">
        <v>0</v>
      </c>
      <c r="H1187" s="5" t="s">
        <v>35</v>
      </c>
      <c r="I1187" s="5" t="s">
        <v>40</v>
      </c>
      <c r="J1187" s="5" t="s">
        <v>2225</v>
      </c>
      <c r="K1187" s="50" t="s">
        <v>23</v>
      </c>
      <c r="L1187" s="5" t="s">
        <v>1848</v>
      </c>
      <c r="M1187" s="5" t="s">
        <v>1849</v>
      </c>
      <c r="N1187" s="5" t="s">
        <v>39</v>
      </c>
      <c r="O1187" s="51">
        <v>899</v>
      </c>
    </row>
    <row r="1188" ht="35" customHeight="1">
      <c r="D1188" s="5" t="s">
        <v>18</v>
      </c>
      <c r="E1188" s="5" t="s">
        <v>2214</v>
      </c>
      <c r="F1188" s="5">
        <v>494803</v>
      </c>
      <c r="G1188" s="5">
        <v>0</v>
      </c>
      <c r="H1188" s="5" t="s">
        <v>35</v>
      </c>
      <c r="I1188" s="5" t="s">
        <v>40</v>
      </c>
      <c r="J1188" s="5" t="s">
        <v>1891</v>
      </c>
      <c r="K1188" s="50" t="s">
        <v>23</v>
      </c>
      <c r="L1188" s="5" t="s">
        <v>1892</v>
      </c>
      <c r="M1188" s="5"/>
      <c r="N1188" s="5" t="s">
        <v>39</v>
      </c>
      <c r="O1188" s="51">
        <v>949</v>
      </c>
    </row>
    <row r="1189" ht="35" customHeight="1">
      <c r="D1189" s="5" t="s">
        <v>18</v>
      </c>
      <c r="E1189" s="5" t="s">
        <v>2226</v>
      </c>
      <c r="F1189" s="5">
        <v>488674</v>
      </c>
      <c r="G1189" s="5">
        <v>0</v>
      </c>
      <c r="H1189" s="5" t="s">
        <v>20</v>
      </c>
      <c r="I1189" s="5" t="s">
        <v>21</v>
      </c>
      <c r="J1189" s="5" t="s">
        <v>2227</v>
      </c>
      <c r="K1189" s="50" t="s">
        <v>23</v>
      </c>
      <c r="L1189" s="5" t="s">
        <v>2228</v>
      </c>
      <c r="M1189" s="5" t="s">
        <v>2229</v>
      </c>
      <c r="N1189" s="50" t="s">
        <v>26</v>
      </c>
      <c r="O1189" s="51">
        <v>1469</v>
      </c>
    </row>
    <row r="1190" ht="35" customHeight="1">
      <c r="D1190" s="5" t="s">
        <v>18</v>
      </c>
      <c r="E1190" s="5" t="s">
        <v>2230</v>
      </c>
      <c r="F1190" s="5">
        <v>509098</v>
      </c>
      <c r="G1190" s="5">
        <v>0</v>
      </c>
      <c r="H1190" s="5" t="s">
        <v>35</v>
      </c>
      <c r="I1190" s="5" t="s">
        <v>21</v>
      </c>
      <c r="J1190" s="5" t="s">
        <v>2058</v>
      </c>
      <c r="K1190" s="50" t="s">
        <v>23</v>
      </c>
      <c r="L1190" s="5" t="s">
        <v>2059</v>
      </c>
      <c r="M1190" s="5"/>
      <c r="N1190" s="5" t="s">
        <v>39</v>
      </c>
      <c r="O1190" s="51">
        <v>1109</v>
      </c>
    </row>
    <row r="1191" ht="35" customHeight="1">
      <c r="D1191" s="5" t="s">
        <v>18</v>
      </c>
      <c r="E1191" s="5" t="s">
        <v>2230</v>
      </c>
      <c r="F1191" s="5">
        <v>509100</v>
      </c>
      <c r="G1191" s="5">
        <v>0</v>
      </c>
      <c r="H1191" s="5" t="s">
        <v>35</v>
      </c>
      <c r="I1191" s="5" t="s">
        <v>21</v>
      </c>
      <c r="J1191" s="5" t="s">
        <v>2231</v>
      </c>
      <c r="K1191" s="50" t="s">
        <v>23</v>
      </c>
      <c r="L1191" s="5" t="s">
        <v>2059</v>
      </c>
      <c r="M1191" s="5"/>
      <c r="N1191" s="5" t="s">
        <v>39</v>
      </c>
      <c r="O1191" s="51">
        <v>1349</v>
      </c>
    </row>
    <row r="1192" ht="35" customHeight="1">
      <c r="D1192" s="5" t="s">
        <v>18</v>
      </c>
      <c r="E1192" s="5" t="s">
        <v>2230</v>
      </c>
      <c r="F1192" s="5">
        <v>508976</v>
      </c>
      <c r="G1192" s="5">
        <v>0</v>
      </c>
      <c r="H1192" s="5" t="s">
        <v>35</v>
      </c>
      <c r="I1192" s="5" t="s">
        <v>21</v>
      </c>
      <c r="J1192" s="5" t="s">
        <v>2232</v>
      </c>
      <c r="K1192" s="50" t="s">
        <v>23</v>
      </c>
      <c r="L1192" s="5" t="s">
        <v>2059</v>
      </c>
      <c r="M1192" s="5"/>
      <c r="N1192" s="5" t="s">
        <v>39</v>
      </c>
      <c r="O1192" s="51">
        <v>1159</v>
      </c>
    </row>
    <row r="1193" ht="35" customHeight="1">
      <c r="D1193" s="5" t="s">
        <v>18</v>
      </c>
      <c r="E1193" s="5" t="s">
        <v>2230</v>
      </c>
      <c r="F1193" s="5">
        <v>493066</v>
      </c>
      <c r="G1193" s="5">
        <v>0</v>
      </c>
      <c r="H1193" s="5" t="s">
        <v>35</v>
      </c>
      <c r="I1193" s="5" t="s">
        <v>21</v>
      </c>
      <c r="J1193" s="5" t="s">
        <v>2233</v>
      </c>
      <c r="K1193" s="50" t="s">
        <v>23</v>
      </c>
      <c r="L1193" s="5" t="s">
        <v>2234</v>
      </c>
      <c r="M1193" s="5" t="s">
        <v>82</v>
      </c>
      <c r="N1193" s="5" t="s">
        <v>39</v>
      </c>
      <c r="O1193" s="51">
        <v>809</v>
      </c>
    </row>
    <row r="1194" ht="35" customHeight="1">
      <c r="D1194" s="5" t="s">
        <v>18</v>
      </c>
      <c r="E1194" s="5" t="s">
        <v>2230</v>
      </c>
      <c r="F1194" s="5">
        <v>493264</v>
      </c>
      <c r="G1194" s="5">
        <v>0</v>
      </c>
      <c r="H1194" s="5" t="s">
        <v>35</v>
      </c>
      <c r="I1194" s="5" t="s">
        <v>21</v>
      </c>
      <c r="J1194" s="5" t="s">
        <v>2235</v>
      </c>
      <c r="K1194" s="50" t="s">
        <v>23</v>
      </c>
      <c r="L1194" s="5" t="s">
        <v>2234</v>
      </c>
      <c r="M1194" s="5" t="s">
        <v>82</v>
      </c>
      <c r="N1194" s="5" t="s">
        <v>39</v>
      </c>
      <c r="O1194" s="51">
        <v>959</v>
      </c>
    </row>
    <row r="1195" ht="35" customHeight="1">
      <c r="D1195" s="5" t="s">
        <v>18</v>
      </c>
      <c r="E1195" s="5" t="s">
        <v>2230</v>
      </c>
      <c r="F1195" s="5">
        <v>488428</v>
      </c>
      <c r="G1195" s="5">
        <v>0</v>
      </c>
      <c r="H1195" s="5" t="s">
        <v>20</v>
      </c>
      <c r="I1195" s="5" t="s">
        <v>21</v>
      </c>
      <c r="J1195" s="5" t="s">
        <v>2236</v>
      </c>
      <c r="K1195" s="50" t="s">
        <v>23</v>
      </c>
      <c r="L1195" s="5" t="s">
        <v>2237</v>
      </c>
      <c r="M1195" s="5" t="s">
        <v>1076</v>
      </c>
      <c r="N1195" s="50" t="s">
        <v>26</v>
      </c>
      <c r="O1195" s="51">
        <v>1199</v>
      </c>
    </row>
    <row r="1196" ht="35" customHeight="1">
      <c r="D1196" s="5" t="s">
        <v>18</v>
      </c>
      <c r="E1196" s="5" t="s">
        <v>2230</v>
      </c>
      <c r="F1196" s="5">
        <v>489259</v>
      </c>
      <c r="G1196" s="5">
        <v>0</v>
      </c>
      <c r="H1196" s="5" t="s">
        <v>35</v>
      </c>
      <c r="I1196" s="5" t="s">
        <v>21</v>
      </c>
      <c r="J1196" s="5" t="s">
        <v>2236</v>
      </c>
      <c r="K1196" s="50" t="s">
        <v>23</v>
      </c>
      <c r="L1196" s="5" t="s">
        <v>2238</v>
      </c>
      <c r="M1196" s="5" t="s">
        <v>122</v>
      </c>
      <c r="N1196" s="5" t="s">
        <v>39</v>
      </c>
      <c r="O1196" s="51">
        <v>1599</v>
      </c>
    </row>
    <row r="1197" ht="35" customHeight="1">
      <c r="D1197" s="5" t="s">
        <v>18</v>
      </c>
      <c r="E1197" s="5" t="s">
        <v>2230</v>
      </c>
      <c r="F1197" s="5">
        <v>473917</v>
      </c>
      <c r="G1197" s="5">
        <v>0</v>
      </c>
      <c r="H1197" s="5" t="s">
        <v>35</v>
      </c>
      <c r="I1197" s="5" t="s">
        <v>40</v>
      </c>
      <c r="J1197" s="5" t="s">
        <v>2239</v>
      </c>
      <c r="K1197" s="50" t="s">
        <v>23</v>
      </c>
      <c r="L1197" s="5" t="s">
        <v>2240</v>
      </c>
      <c r="M1197" s="5"/>
      <c r="N1197" s="5" t="s">
        <v>39</v>
      </c>
      <c r="O1197" s="51">
        <v>1359</v>
      </c>
    </row>
    <row r="1198" ht="35" customHeight="1">
      <c r="D1198" s="5" t="s">
        <v>18</v>
      </c>
      <c r="E1198" s="5" t="s">
        <v>2230</v>
      </c>
      <c r="F1198" s="5">
        <v>474181</v>
      </c>
      <c r="G1198" s="5">
        <v>0</v>
      </c>
      <c r="H1198" s="5" t="s">
        <v>35</v>
      </c>
      <c r="I1198" s="5" t="s">
        <v>40</v>
      </c>
      <c r="J1198" s="5" t="s">
        <v>2241</v>
      </c>
      <c r="K1198" s="50" t="s">
        <v>23</v>
      </c>
      <c r="L1198" s="5" t="s">
        <v>2240</v>
      </c>
      <c r="M1198" s="5"/>
      <c r="N1198" s="5" t="s">
        <v>39</v>
      </c>
      <c r="O1198" s="51">
        <v>1119</v>
      </c>
    </row>
    <row r="1199" ht="35" customHeight="1">
      <c r="D1199" s="5" t="s">
        <v>18</v>
      </c>
      <c r="E1199" s="5" t="s">
        <v>2230</v>
      </c>
      <c r="F1199" s="5">
        <v>497741</v>
      </c>
      <c r="G1199" s="5">
        <v>0</v>
      </c>
      <c r="H1199" s="5" t="s">
        <v>35</v>
      </c>
      <c r="I1199" s="5" t="s">
        <v>40</v>
      </c>
      <c r="J1199" s="5" t="s">
        <v>2242</v>
      </c>
      <c r="K1199" s="50" t="s">
        <v>23</v>
      </c>
      <c r="L1199" s="5" t="s">
        <v>88</v>
      </c>
      <c r="M1199" s="5"/>
      <c r="N1199" s="5" t="s">
        <v>39</v>
      </c>
      <c r="O1199" s="51">
        <v>789</v>
      </c>
    </row>
    <row r="1200" ht="35" customHeight="1">
      <c r="D1200" s="5" t="s">
        <v>18</v>
      </c>
      <c r="E1200" s="5" t="s">
        <v>2230</v>
      </c>
      <c r="F1200" s="5">
        <v>490243</v>
      </c>
      <c r="G1200" s="5">
        <v>0</v>
      </c>
      <c r="H1200" s="5" t="s">
        <v>35</v>
      </c>
      <c r="I1200" s="5" t="s">
        <v>40</v>
      </c>
      <c r="J1200" s="5" t="s">
        <v>2243</v>
      </c>
      <c r="K1200" s="50" t="s">
        <v>23</v>
      </c>
      <c r="L1200" s="5" t="s">
        <v>2244</v>
      </c>
      <c r="M1200" s="5" t="s">
        <v>92</v>
      </c>
      <c r="N1200" s="5" t="s">
        <v>39</v>
      </c>
      <c r="O1200" s="51">
        <v>419</v>
      </c>
    </row>
    <row r="1201" ht="35" customHeight="1">
      <c r="D1201" s="5" t="s">
        <v>18</v>
      </c>
      <c r="E1201" s="5" t="s">
        <v>2230</v>
      </c>
      <c r="F1201" s="5">
        <v>488639</v>
      </c>
      <c r="G1201" s="5">
        <v>0</v>
      </c>
      <c r="H1201" s="5" t="s">
        <v>35</v>
      </c>
      <c r="I1201" s="5" t="s">
        <v>40</v>
      </c>
      <c r="J1201" s="5" t="s">
        <v>2011</v>
      </c>
      <c r="K1201" s="50" t="s">
        <v>23</v>
      </c>
      <c r="L1201" s="5" t="s">
        <v>2012</v>
      </c>
      <c r="M1201" s="5"/>
      <c r="N1201" s="5" t="s">
        <v>39</v>
      </c>
      <c r="O1201" s="51">
        <v>869</v>
      </c>
    </row>
    <row r="1202" ht="35" customHeight="1">
      <c r="D1202" s="5" t="s">
        <v>18</v>
      </c>
      <c r="E1202" s="5" t="s">
        <v>2230</v>
      </c>
      <c r="F1202" s="5">
        <v>473312</v>
      </c>
      <c r="G1202" s="5">
        <v>0</v>
      </c>
      <c r="H1202" s="5" t="s">
        <v>35</v>
      </c>
      <c r="I1202" s="5" t="s">
        <v>40</v>
      </c>
      <c r="J1202" s="5" t="s">
        <v>2245</v>
      </c>
      <c r="K1202" s="50" t="s">
        <v>23</v>
      </c>
      <c r="L1202" s="5" t="s">
        <v>2246</v>
      </c>
      <c r="M1202" s="5"/>
      <c r="N1202" s="5" t="s">
        <v>39</v>
      </c>
      <c r="O1202" s="51">
        <v>1689</v>
      </c>
    </row>
    <row r="1203" ht="35" customHeight="1">
      <c r="D1203" s="5" t="s">
        <v>18</v>
      </c>
      <c r="E1203" s="5" t="s">
        <v>2230</v>
      </c>
      <c r="F1203" s="5">
        <v>492806</v>
      </c>
      <c r="G1203" s="5">
        <v>0</v>
      </c>
      <c r="H1203" s="5" t="s">
        <v>35</v>
      </c>
      <c r="I1203" s="5" t="s">
        <v>40</v>
      </c>
      <c r="J1203" s="5" t="s">
        <v>2066</v>
      </c>
      <c r="K1203" s="50" t="s">
        <v>23</v>
      </c>
      <c r="L1203" s="5" t="s">
        <v>2067</v>
      </c>
      <c r="M1203" s="5" t="s">
        <v>92</v>
      </c>
      <c r="N1203" s="5" t="s">
        <v>39</v>
      </c>
      <c r="O1203" s="51">
        <v>819</v>
      </c>
    </row>
    <row r="1204" ht="35" customHeight="1">
      <c r="D1204" s="5" t="s">
        <v>18</v>
      </c>
      <c r="E1204" s="5" t="s">
        <v>2230</v>
      </c>
      <c r="F1204" s="5">
        <v>489459</v>
      </c>
      <c r="G1204" s="5">
        <v>0</v>
      </c>
      <c r="H1204" s="5" t="s">
        <v>35</v>
      </c>
      <c r="I1204" s="5" t="s">
        <v>40</v>
      </c>
      <c r="J1204" s="5" t="s">
        <v>2236</v>
      </c>
      <c r="K1204" s="50" t="s">
        <v>23</v>
      </c>
      <c r="L1204" s="5" t="s">
        <v>2247</v>
      </c>
      <c r="M1204" s="5" t="s">
        <v>2248</v>
      </c>
      <c r="N1204" s="5" t="s">
        <v>39</v>
      </c>
      <c r="O1204" s="51">
        <v>1539</v>
      </c>
    </row>
    <row r="1205" ht="35" customHeight="1">
      <c r="D1205" s="5" t="s">
        <v>18</v>
      </c>
      <c r="E1205" s="5" t="s">
        <v>2249</v>
      </c>
      <c r="F1205" s="5">
        <v>497641</v>
      </c>
      <c r="G1205" s="5">
        <v>0</v>
      </c>
      <c r="H1205" s="5" t="s">
        <v>20</v>
      </c>
      <c r="I1205" s="5" t="s">
        <v>21</v>
      </c>
      <c r="J1205" s="5" t="s">
        <v>2250</v>
      </c>
      <c r="K1205" s="50" t="s">
        <v>23</v>
      </c>
      <c r="L1205" s="5" t="s">
        <v>2251</v>
      </c>
      <c r="M1205" s="5" t="s">
        <v>210</v>
      </c>
      <c r="N1205" s="50" t="s">
        <v>26</v>
      </c>
      <c r="O1205" s="51">
        <v>1229</v>
      </c>
    </row>
    <row r="1206" ht="35" customHeight="1">
      <c r="D1206" s="5" t="s">
        <v>18</v>
      </c>
      <c r="E1206" s="5" t="s">
        <v>2252</v>
      </c>
      <c r="F1206" s="5">
        <v>498863</v>
      </c>
      <c r="G1206" s="5">
        <v>0</v>
      </c>
      <c r="H1206" s="5" t="s">
        <v>20</v>
      </c>
      <c r="I1206" s="5" t="s">
        <v>21</v>
      </c>
      <c r="J1206" s="5" t="s">
        <v>1991</v>
      </c>
      <c r="K1206" s="50" t="s">
        <v>23</v>
      </c>
      <c r="L1206" s="5" t="s">
        <v>1992</v>
      </c>
      <c r="M1206" s="5" t="s">
        <v>82</v>
      </c>
      <c r="N1206" s="50" t="s">
        <v>26</v>
      </c>
      <c r="O1206" s="51">
        <v>1799</v>
      </c>
    </row>
    <row r="1207" ht="35" customHeight="1">
      <c r="D1207" s="5" t="s">
        <v>18</v>
      </c>
      <c r="E1207" s="5" t="s">
        <v>2252</v>
      </c>
      <c r="F1207" s="5">
        <v>488808</v>
      </c>
      <c r="G1207" s="5">
        <v>0</v>
      </c>
      <c r="H1207" s="5" t="s">
        <v>20</v>
      </c>
      <c r="I1207" s="5" t="s">
        <v>21</v>
      </c>
      <c r="J1207" s="5" t="s">
        <v>2253</v>
      </c>
      <c r="K1207" s="50" t="s">
        <v>23</v>
      </c>
      <c r="L1207" s="5" t="s">
        <v>2254</v>
      </c>
      <c r="M1207" s="5" t="s">
        <v>2255</v>
      </c>
      <c r="N1207" s="50" t="s">
        <v>26</v>
      </c>
      <c r="O1207" s="51">
        <v>1269</v>
      </c>
    </row>
    <row r="1208" ht="35" customHeight="1">
      <c r="D1208" s="5" t="s">
        <v>18</v>
      </c>
      <c r="E1208" s="5" t="s">
        <v>2252</v>
      </c>
      <c r="F1208" s="5">
        <v>494016</v>
      </c>
      <c r="G1208" s="5">
        <v>0</v>
      </c>
      <c r="H1208" s="5" t="s">
        <v>35</v>
      </c>
      <c r="I1208" s="5" t="s">
        <v>40</v>
      </c>
      <c r="J1208" s="5" t="s">
        <v>2256</v>
      </c>
      <c r="K1208" s="50" t="s">
        <v>23</v>
      </c>
      <c r="L1208" s="5" t="s">
        <v>2257</v>
      </c>
      <c r="M1208" s="5"/>
      <c r="N1208" s="5" t="s">
        <v>39</v>
      </c>
      <c r="O1208" s="51">
        <v>369</v>
      </c>
    </row>
    <row r="1209" ht="35" customHeight="1">
      <c r="D1209" s="5" t="s">
        <v>18</v>
      </c>
      <c r="E1209" s="5" t="s">
        <v>2258</v>
      </c>
      <c r="F1209" s="5">
        <v>470261</v>
      </c>
      <c r="G1209" s="5">
        <v>0</v>
      </c>
      <c r="H1209" s="5" t="s">
        <v>20</v>
      </c>
      <c r="I1209" s="5" t="s">
        <v>21</v>
      </c>
      <c r="J1209" s="5" t="s">
        <v>2259</v>
      </c>
      <c r="K1209" s="50" t="s">
        <v>23</v>
      </c>
      <c r="L1209" s="5" t="s">
        <v>2260</v>
      </c>
      <c r="M1209" s="5" t="s">
        <v>539</v>
      </c>
      <c r="N1209" s="50" t="s">
        <v>26</v>
      </c>
      <c r="O1209" s="51">
        <v>829</v>
      </c>
    </row>
    <row r="1210" ht="35" customHeight="1">
      <c r="D1210" s="5" t="s">
        <v>18</v>
      </c>
      <c r="E1210" s="5" t="s">
        <v>2258</v>
      </c>
      <c r="F1210" s="5">
        <v>492920</v>
      </c>
      <c r="G1210" s="5">
        <v>0</v>
      </c>
      <c r="H1210" s="5" t="s">
        <v>20</v>
      </c>
      <c r="I1210" s="5" t="s">
        <v>21</v>
      </c>
      <c r="J1210" s="5" t="s">
        <v>2261</v>
      </c>
      <c r="K1210" s="50" t="s">
        <v>23</v>
      </c>
      <c r="L1210" s="5" t="s">
        <v>2262</v>
      </c>
      <c r="M1210" s="5" t="s">
        <v>1561</v>
      </c>
      <c r="N1210" s="50" t="s">
        <v>26</v>
      </c>
      <c r="O1210" s="51">
        <v>719</v>
      </c>
    </row>
    <row r="1211" ht="35" customHeight="1">
      <c r="D1211" s="5" t="s">
        <v>18</v>
      </c>
      <c r="E1211" s="5" t="s">
        <v>2258</v>
      </c>
      <c r="F1211" s="5">
        <v>490423</v>
      </c>
      <c r="G1211" s="5">
        <v>0</v>
      </c>
      <c r="H1211" s="5" t="s">
        <v>20</v>
      </c>
      <c r="I1211" s="5" t="s">
        <v>21</v>
      </c>
      <c r="J1211" s="5" t="s">
        <v>2263</v>
      </c>
      <c r="K1211" s="50" t="s">
        <v>23</v>
      </c>
      <c r="L1211" s="5" t="s">
        <v>2264</v>
      </c>
      <c r="M1211" s="5" t="s">
        <v>122</v>
      </c>
      <c r="N1211" s="50" t="s">
        <v>26</v>
      </c>
      <c r="O1211" s="51">
        <v>709</v>
      </c>
    </row>
    <row r="1212" ht="35" customHeight="1">
      <c r="D1212" s="5" t="s">
        <v>18</v>
      </c>
      <c r="E1212" s="5" t="s">
        <v>2258</v>
      </c>
      <c r="F1212" s="5">
        <v>490352</v>
      </c>
      <c r="G1212" s="5">
        <v>0</v>
      </c>
      <c r="H1212" s="5" t="s">
        <v>20</v>
      </c>
      <c r="I1212" s="5" t="s">
        <v>40</v>
      </c>
      <c r="J1212" s="5" t="s">
        <v>2265</v>
      </c>
      <c r="K1212" s="50" t="s">
        <v>23</v>
      </c>
      <c r="L1212" s="5" t="s">
        <v>2260</v>
      </c>
      <c r="M1212" s="5" t="s">
        <v>539</v>
      </c>
      <c r="N1212" s="50" t="s">
        <v>26</v>
      </c>
      <c r="O1212" s="51">
        <v>1169</v>
      </c>
    </row>
    <row r="1213" ht="35" customHeight="1">
      <c r="D1213" s="5" t="s">
        <v>18</v>
      </c>
      <c r="E1213" s="5" t="s">
        <v>2258</v>
      </c>
      <c r="F1213" s="5">
        <v>469616</v>
      </c>
      <c r="G1213" s="5">
        <v>0</v>
      </c>
      <c r="H1213" s="5" t="s">
        <v>20</v>
      </c>
      <c r="I1213" s="5" t="s">
        <v>40</v>
      </c>
      <c r="J1213" s="5" t="s">
        <v>2266</v>
      </c>
      <c r="K1213" s="50" t="s">
        <v>23</v>
      </c>
      <c r="L1213" s="5" t="s">
        <v>2267</v>
      </c>
      <c r="M1213" s="5" t="s">
        <v>122</v>
      </c>
      <c r="N1213" s="50" t="s">
        <v>26</v>
      </c>
      <c r="O1213" s="51">
        <v>1439</v>
      </c>
    </row>
    <row r="1214" ht="35" customHeight="1">
      <c r="D1214" s="5" t="s">
        <v>18</v>
      </c>
      <c r="E1214" s="5" t="s">
        <v>2268</v>
      </c>
      <c r="F1214" s="5">
        <v>490177</v>
      </c>
      <c r="G1214" s="5">
        <v>0</v>
      </c>
      <c r="H1214" s="5" t="s">
        <v>20</v>
      </c>
      <c r="I1214" s="5" t="s">
        <v>21</v>
      </c>
      <c r="J1214" s="5" t="s">
        <v>694</v>
      </c>
      <c r="K1214" s="50" t="s">
        <v>23</v>
      </c>
      <c r="L1214" s="5" t="s">
        <v>695</v>
      </c>
      <c r="M1214" s="5" t="s">
        <v>122</v>
      </c>
      <c r="N1214" s="50" t="s">
        <v>26</v>
      </c>
      <c r="O1214" s="51">
        <v>1129</v>
      </c>
    </row>
    <row r="1215" ht="35" customHeight="1">
      <c r="D1215" s="5" t="s">
        <v>18</v>
      </c>
      <c r="E1215" s="5" t="s">
        <v>2268</v>
      </c>
      <c r="F1215" s="5">
        <v>497752</v>
      </c>
      <c r="G1215" s="5">
        <v>0</v>
      </c>
      <c r="H1215" s="5" t="s">
        <v>35</v>
      </c>
      <c r="I1215" s="5" t="s">
        <v>40</v>
      </c>
      <c r="J1215" s="5" t="s">
        <v>706</v>
      </c>
      <c r="K1215" s="50" t="s">
        <v>23</v>
      </c>
      <c r="L1215" s="5" t="s">
        <v>707</v>
      </c>
      <c r="M1215" s="5"/>
      <c r="N1215" s="5" t="s">
        <v>39</v>
      </c>
      <c r="O1215" s="51">
        <v>1309</v>
      </c>
    </row>
    <row r="1216" ht="35" customHeight="1">
      <c r="D1216" s="5" t="s">
        <v>18</v>
      </c>
      <c r="E1216" s="5" t="s">
        <v>2268</v>
      </c>
      <c r="F1216" s="5">
        <v>492652</v>
      </c>
      <c r="G1216" s="5">
        <v>0</v>
      </c>
      <c r="H1216" s="5" t="s">
        <v>35</v>
      </c>
      <c r="I1216" s="5" t="s">
        <v>40</v>
      </c>
      <c r="J1216" s="5" t="s">
        <v>709</v>
      </c>
      <c r="K1216" s="50" t="s">
        <v>23</v>
      </c>
      <c r="L1216" s="5" t="s">
        <v>124</v>
      </c>
      <c r="M1216" s="5"/>
      <c r="N1216" s="5" t="s">
        <v>39</v>
      </c>
      <c r="O1216" s="51">
        <v>549</v>
      </c>
    </row>
    <row r="1217" ht="35" customHeight="1">
      <c r="D1217" s="5" t="s">
        <v>18</v>
      </c>
      <c r="E1217" s="5" t="s">
        <v>2269</v>
      </c>
      <c r="F1217" s="5">
        <v>496625</v>
      </c>
      <c r="G1217" s="5">
        <v>0</v>
      </c>
      <c r="H1217" s="5" t="s">
        <v>20</v>
      </c>
      <c r="I1217" s="5" t="s">
        <v>21</v>
      </c>
      <c r="J1217" s="5" t="s">
        <v>2270</v>
      </c>
      <c r="K1217" s="50" t="s">
        <v>23</v>
      </c>
      <c r="L1217" s="5" t="s">
        <v>2271</v>
      </c>
      <c r="M1217" s="5" t="s">
        <v>2272</v>
      </c>
      <c r="N1217" s="50" t="s">
        <v>26</v>
      </c>
      <c r="O1217" s="51">
        <v>829</v>
      </c>
    </row>
    <row r="1218" ht="35" customHeight="1">
      <c r="D1218" s="5" t="s">
        <v>18</v>
      </c>
      <c r="E1218" s="5" t="s">
        <v>2269</v>
      </c>
      <c r="F1218" s="5">
        <v>488338</v>
      </c>
      <c r="G1218" s="5">
        <v>0</v>
      </c>
      <c r="H1218" s="5" t="s">
        <v>20</v>
      </c>
      <c r="I1218" s="5" t="s">
        <v>21</v>
      </c>
      <c r="J1218" s="5" t="s">
        <v>2273</v>
      </c>
      <c r="K1218" s="50" t="s">
        <v>23</v>
      </c>
      <c r="L1218" s="5" t="s">
        <v>2274</v>
      </c>
      <c r="M1218" s="5" t="s">
        <v>2275</v>
      </c>
      <c r="N1218" s="50" t="s">
        <v>26</v>
      </c>
      <c r="O1218" s="51">
        <v>1349</v>
      </c>
    </row>
    <row r="1219" ht="35" customHeight="1">
      <c r="D1219" s="5" t="s">
        <v>18</v>
      </c>
      <c r="E1219" s="5" t="s">
        <v>2269</v>
      </c>
      <c r="F1219" s="5">
        <v>509161</v>
      </c>
      <c r="G1219" s="5">
        <v>0</v>
      </c>
      <c r="H1219" s="5" t="s">
        <v>35</v>
      </c>
      <c r="I1219" s="5" t="s">
        <v>21</v>
      </c>
      <c r="J1219" s="5" t="s">
        <v>2276</v>
      </c>
      <c r="K1219" s="50" t="s">
        <v>23</v>
      </c>
      <c r="L1219" s="5" t="s">
        <v>2277</v>
      </c>
      <c r="M1219" s="5" t="s">
        <v>2278</v>
      </c>
      <c r="N1219" s="5" t="s">
        <v>39</v>
      </c>
      <c r="O1219" s="51">
        <v>1609</v>
      </c>
    </row>
    <row r="1220" ht="35" customHeight="1">
      <c r="D1220" s="5" t="s">
        <v>18</v>
      </c>
      <c r="E1220" s="5" t="s">
        <v>2269</v>
      </c>
      <c r="F1220" s="5">
        <v>474666</v>
      </c>
      <c r="G1220" s="5">
        <v>0</v>
      </c>
      <c r="H1220" s="5" t="s">
        <v>35</v>
      </c>
      <c r="I1220" s="5" t="s">
        <v>21</v>
      </c>
      <c r="J1220" s="5" t="s">
        <v>2279</v>
      </c>
      <c r="K1220" s="50" t="s">
        <v>23</v>
      </c>
      <c r="L1220" s="5" t="s">
        <v>2280</v>
      </c>
      <c r="M1220" s="5" t="s">
        <v>2275</v>
      </c>
      <c r="N1220" s="5" t="s">
        <v>39</v>
      </c>
      <c r="O1220" s="51">
        <v>1279</v>
      </c>
    </row>
    <row r="1221" ht="35" customHeight="1">
      <c r="D1221" s="5" t="s">
        <v>18</v>
      </c>
      <c r="E1221" s="5" t="s">
        <v>2281</v>
      </c>
      <c r="F1221" s="5">
        <v>490157</v>
      </c>
      <c r="G1221" s="5">
        <v>0</v>
      </c>
      <c r="H1221" s="5" t="s">
        <v>20</v>
      </c>
      <c r="I1221" s="5" t="s">
        <v>21</v>
      </c>
      <c r="J1221" s="5" t="s">
        <v>2282</v>
      </c>
      <c r="K1221" s="50" t="s">
        <v>23</v>
      </c>
      <c r="L1221" s="5" t="s">
        <v>2283</v>
      </c>
      <c r="M1221" s="5" t="s">
        <v>122</v>
      </c>
      <c r="N1221" s="50" t="s">
        <v>26</v>
      </c>
      <c r="O1221" s="51">
        <v>739</v>
      </c>
    </row>
    <row r="1222" ht="35" customHeight="1">
      <c r="D1222" s="5" t="s">
        <v>18</v>
      </c>
      <c r="E1222" s="5" t="s">
        <v>2284</v>
      </c>
      <c r="F1222" s="5">
        <v>490157</v>
      </c>
      <c r="G1222" s="5">
        <v>0</v>
      </c>
      <c r="H1222" s="5" t="s">
        <v>20</v>
      </c>
      <c r="I1222" s="5" t="s">
        <v>21</v>
      </c>
      <c r="J1222" s="5" t="s">
        <v>2282</v>
      </c>
      <c r="K1222" s="50" t="s">
        <v>23</v>
      </c>
      <c r="L1222" s="5" t="s">
        <v>2283</v>
      </c>
      <c r="M1222" s="5" t="s">
        <v>122</v>
      </c>
      <c r="N1222" s="50" t="s">
        <v>26</v>
      </c>
      <c r="O1222" s="51">
        <v>739</v>
      </c>
    </row>
    <row r="1223" ht="35" customHeight="1">
      <c r="D1223" s="5" t="s">
        <v>18</v>
      </c>
      <c r="E1223" s="5" t="s">
        <v>2285</v>
      </c>
      <c r="F1223" s="5">
        <v>495011</v>
      </c>
      <c r="G1223" s="5">
        <v>0</v>
      </c>
      <c r="H1223" s="5" t="s">
        <v>20</v>
      </c>
      <c r="I1223" s="5" t="s">
        <v>21</v>
      </c>
      <c r="J1223" s="5" t="s">
        <v>2286</v>
      </c>
      <c r="K1223" s="50" t="s">
        <v>23</v>
      </c>
      <c r="L1223" s="5" t="s">
        <v>2287</v>
      </c>
      <c r="M1223" s="5" t="s">
        <v>82</v>
      </c>
      <c r="N1223" s="50" t="s">
        <v>26</v>
      </c>
      <c r="O1223" s="51">
        <v>929</v>
      </c>
    </row>
    <row r="1224" ht="35" customHeight="1">
      <c r="D1224" s="5" t="s">
        <v>18</v>
      </c>
      <c r="E1224" s="5" t="s">
        <v>2285</v>
      </c>
      <c r="F1224" s="5">
        <v>493496</v>
      </c>
      <c r="G1224" s="5">
        <v>0</v>
      </c>
      <c r="H1224" s="5" t="s">
        <v>35</v>
      </c>
      <c r="I1224" s="5" t="s">
        <v>21</v>
      </c>
      <c r="J1224" s="5" t="s">
        <v>2288</v>
      </c>
      <c r="K1224" s="50" t="s">
        <v>23</v>
      </c>
      <c r="L1224" s="5" t="s">
        <v>2289</v>
      </c>
      <c r="M1224" s="5" t="s">
        <v>152</v>
      </c>
      <c r="N1224" s="5" t="s">
        <v>39</v>
      </c>
      <c r="O1224" s="51">
        <v>399</v>
      </c>
    </row>
    <row r="1225" ht="35" customHeight="1">
      <c r="D1225" s="5" t="s">
        <v>18</v>
      </c>
      <c r="E1225" s="5" t="s">
        <v>2285</v>
      </c>
      <c r="F1225" s="5">
        <v>509100</v>
      </c>
      <c r="G1225" s="5">
        <v>0</v>
      </c>
      <c r="H1225" s="5" t="s">
        <v>35</v>
      </c>
      <c r="I1225" s="5" t="s">
        <v>21</v>
      </c>
      <c r="J1225" s="5" t="s">
        <v>2231</v>
      </c>
      <c r="K1225" s="50" t="s">
        <v>23</v>
      </c>
      <c r="L1225" s="5" t="s">
        <v>2059</v>
      </c>
      <c r="M1225" s="5"/>
      <c r="N1225" s="5" t="s">
        <v>39</v>
      </c>
      <c r="O1225" s="51">
        <v>1349</v>
      </c>
    </row>
    <row r="1226" ht="35" customHeight="1">
      <c r="D1226" s="5" t="s">
        <v>18</v>
      </c>
      <c r="E1226" s="5" t="s">
        <v>2285</v>
      </c>
      <c r="F1226" s="5">
        <v>492470</v>
      </c>
      <c r="G1226" s="5">
        <v>0</v>
      </c>
      <c r="H1226" s="5" t="s">
        <v>35</v>
      </c>
      <c r="I1226" s="5" t="s">
        <v>21</v>
      </c>
      <c r="J1226" s="5" t="s">
        <v>2290</v>
      </c>
      <c r="K1226" s="50" t="s">
        <v>23</v>
      </c>
      <c r="L1226" s="5" t="s">
        <v>2291</v>
      </c>
      <c r="M1226" s="5" t="s">
        <v>86</v>
      </c>
      <c r="N1226" s="5" t="s">
        <v>39</v>
      </c>
      <c r="O1226" s="51">
        <v>459</v>
      </c>
    </row>
    <row r="1227" ht="35" customHeight="1">
      <c r="D1227" s="5" t="s">
        <v>18</v>
      </c>
      <c r="E1227" s="5" t="s">
        <v>2285</v>
      </c>
      <c r="F1227" s="5">
        <v>494997</v>
      </c>
      <c r="G1227" s="5">
        <v>0</v>
      </c>
      <c r="H1227" s="5" t="s">
        <v>20</v>
      </c>
      <c r="I1227" s="5" t="s">
        <v>40</v>
      </c>
      <c r="J1227" s="5" t="s">
        <v>2292</v>
      </c>
      <c r="K1227" s="50" t="s">
        <v>23</v>
      </c>
      <c r="L1227" s="5" t="s">
        <v>2293</v>
      </c>
      <c r="M1227" s="5" t="s">
        <v>86</v>
      </c>
      <c r="N1227" s="50" t="s">
        <v>26</v>
      </c>
      <c r="O1227" s="51">
        <v>1229</v>
      </c>
    </row>
    <row r="1228" ht="35" customHeight="1">
      <c r="D1228" s="5" t="s">
        <v>18</v>
      </c>
      <c r="E1228" s="5" t="s">
        <v>2285</v>
      </c>
      <c r="F1228" s="5">
        <v>492456</v>
      </c>
      <c r="G1228" s="5">
        <v>0</v>
      </c>
      <c r="H1228" s="5" t="s">
        <v>35</v>
      </c>
      <c r="I1228" s="5" t="s">
        <v>40</v>
      </c>
      <c r="J1228" s="5" t="s">
        <v>2294</v>
      </c>
      <c r="K1228" s="50" t="s">
        <v>23</v>
      </c>
      <c r="L1228" s="5" t="s">
        <v>2295</v>
      </c>
      <c r="M1228" s="5" t="s">
        <v>86</v>
      </c>
      <c r="N1228" s="5" t="s">
        <v>39</v>
      </c>
      <c r="O1228" s="51">
        <v>1289</v>
      </c>
    </row>
    <row r="1229" ht="35" customHeight="1">
      <c r="D1229" s="5" t="s">
        <v>18</v>
      </c>
      <c r="E1229" s="5" t="s">
        <v>2285</v>
      </c>
      <c r="F1229" s="5">
        <v>492746</v>
      </c>
      <c r="G1229" s="5">
        <v>0</v>
      </c>
      <c r="H1229" s="5" t="s">
        <v>35</v>
      </c>
      <c r="I1229" s="5" t="s">
        <v>40</v>
      </c>
      <c r="J1229" s="5" t="s">
        <v>2296</v>
      </c>
      <c r="K1229" s="50" t="s">
        <v>23</v>
      </c>
      <c r="L1229" s="5" t="s">
        <v>2295</v>
      </c>
      <c r="M1229" s="5" t="s">
        <v>86</v>
      </c>
      <c r="N1229" s="5" t="s">
        <v>39</v>
      </c>
      <c r="O1229" s="51">
        <v>1199</v>
      </c>
    </row>
    <row r="1230" ht="35" customHeight="1">
      <c r="D1230" s="5" t="s">
        <v>18</v>
      </c>
      <c r="E1230" s="5" t="s">
        <v>2285</v>
      </c>
      <c r="F1230" s="5">
        <v>492451</v>
      </c>
      <c r="G1230" s="5">
        <v>0</v>
      </c>
      <c r="H1230" s="5" t="s">
        <v>20</v>
      </c>
      <c r="I1230" s="5" t="s">
        <v>40</v>
      </c>
      <c r="J1230" s="5" t="s">
        <v>2297</v>
      </c>
      <c r="K1230" s="50" t="s">
        <v>23</v>
      </c>
      <c r="L1230" s="5" t="s">
        <v>2298</v>
      </c>
      <c r="M1230" s="5" t="s">
        <v>86</v>
      </c>
      <c r="N1230" s="50" t="s">
        <v>26</v>
      </c>
      <c r="O1230" s="51">
        <v>799</v>
      </c>
    </row>
    <row r="1231" ht="35" customHeight="1">
      <c r="D1231" s="5" t="s">
        <v>18</v>
      </c>
      <c r="E1231" s="5" t="s">
        <v>2285</v>
      </c>
      <c r="F1231" s="5">
        <v>399126</v>
      </c>
      <c r="G1231" s="5">
        <v>0</v>
      </c>
      <c r="H1231" s="5" t="s">
        <v>35</v>
      </c>
      <c r="I1231" s="5" t="s">
        <v>40</v>
      </c>
      <c r="J1231" s="5" t="s">
        <v>2299</v>
      </c>
      <c r="K1231" s="50" t="s">
        <v>23</v>
      </c>
      <c r="L1231" s="5" t="s">
        <v>2300</v>
      </c>
      <c r="M1231" s="5" t="s">
        <v>486</v>
      </c>
      <c r="N1231" s="5" t="s">
        <v>39</v>
      </c>
      <c r="O1231" s="51">
        <v>729</v>
      </c>
    </row>
    <row r="1232" ht="35" customHeight="1">
      <c r="D1232" s="5" t="s">
        <v>18</v>
      </c>
      <c r="E1232" s="5" t="s">
        <v>2285</v>
      </c>
      <c r="F1232" s="5">
        <v>490243</v>
      </c>
      <c r="G1232" s="5">
        <v>0</v>
      </c>
      <c r="H1232" s="5" t="s">
        <v>35</v>
      </c>
      <c r="I1232" s="5" t="s">
        <v>40</v>
      </c>
      <c r="J1232" s="5" t="s">
        <v>2243</v>
      </c>
      <c r="K1232" s="50" t="s">
        <v>23</v>
      </c>
      <c r="L1232" s="5" t="s">
        <v>2244</v>
      </c>
      <c r="M1232" s="5" t="s">
        <v>92</v>
      </c>
      <c r="N1232" s="5" t="s">
        <v>39</v>
      </c>
      <c r="O1232" s="51">
        <v>419</v>
      </c>
    </row>
    <row r="1233" ht="35" customHeight="1">
      <c r="D1233" s="5" t="s">
        <v>18</v>
      </c>
      <c r="E1233" s="5" t="s">
        <v>2285</v>
      </c>
      <c r="F1233" s="5">
        <v>492386</v>
      </c>
      <c r="G1233" s="5">
        <v>0</v>
      </c>
      <c r="H1233" s="5" t="s">
        <v>35</v>
      </c>
      <c r="I1233" s="5" t="s">
        <v>40</v>
      </c>
      <c r="J1233" s="5" t="s">
        <v>2301</v>
      </c>
      <c r="K1233" s="50" t="s">
        <v>23</v>
      </c>
      <c r="L1233" s="5" t="s">
        <v>2302</v>
      </c>
      <c r="M1233" s="5" t="s">
        <v>86</v>
      </c>
      <c r="N1233" s="5" t="s">
        <v>39</v>
      </c>
      <c r="O1233" s="51">
        <v>1099</v>
      </c>
    </row>
    <row r="1234" ht="35" customHeight="1">
      <c r="D1234" s="5" t="s">
        <v>18</v>
      </c>
      <c r="E1234" s="5" t="s">
        <v>2285</v>
      </c>
      <c r="F1234" s="5">
        <v>492142</v>
      </c>
      <c r="G1234" s="5">
        <v>0</v>
      </c>
      <c r="H1234" s="5" t="s">
        <v>35</v>
      </c>
      <c r="I1234" s="5" t="s">
        <v>40</v>
      </c>
      <c r="J1234" s="5" t="s">
        <v>2303</v>
      </c>
      <c r="K1234" s="50" t="s">
        <v>23</v>
      </c>
      <c r="L1234" s="5" t="s">
        <v>2304</v>
      </c>
      <c r="M1234" s="5" t="s">
        <v>142</v>
      </c>
      <c r="N1234" s="5" t="s">
        <v>39</v>
      </c>
      <c r="O1234" s="51">
        <v>849</v>
      </c>
    </row>
    <row r="1235" ht="35" customHeight="1">
      <c r="D1235" s="5" t="s">
        <v>18</v>
      </c>
      <c r="E1235" s="5" t="s">
        <v>2285</v>
      </c>
      <c r="F1235" s="5">
        <v>492140</v>
      </c>
      <c r="G1235" s="5">
        <v>0</v>
      </c>
      <c r="H1235" s="5" t="s">
        <v>35</v>
      </c>
      <c r="I1235" s="5" t="s">
        <v>40</v>
      </c>
      <c r="J1235" s="5" t="s">
        <v>2305</v>
      </c>
      <c r="K1235" s="50" t="s">
        <v>23</v>
      </c>
      <c r="L1235" s="5" t="s">
        <v>2306</v>
      </c>
      <c r="M1235" s="5" t="s">
        <v>142</v>
      </c>
      <c r="N1235" s="5" t="s">
        <v>39</v>
      </c>
      <c r="O1235" s="51">
        <v>379</v>
      </c>
    </row>
    <row r="1236" ht="35" customHeight="1">
      <c r="D1236" s="5" t="s">
        <v>18</v>
      </c>
      <c r="E1236" s="5" t="s">
        <v>2285</v>
      </c>
      <c r="F1236" s="5">
        <v>490370</v>
      </c>
      <c r="G1236" s="5">
        <v>0</v>
      </c>
      <c r="H1236" s="5" t="s">
        <v>35</v>
      </c>
      <c r="I1236" s="5" t="s">
        <v>40</v>
      </c>
      <c r="J1236" s="5" t="s">
        <v>2307</v>
      </c>
      <c r="K1236" s="50" t="s">
        <v>23</v>
      </c>
      <c r="L1236" s="5" t="s">
        <v>2308</v>
      </c>
      <c r="M1236" s="5" t="s">
        <v>92</v>
      </c>
      <c r="N1236" s="5" t="s">
        <v>39</v>
      </c>
      <c r="O1236" s="51">
        <v>969</v>
      </c>
    </row>
    <row r="1237" ht="35" customHeight="1">
      <c r="D1237" s="5" t="s">
        <v>18</v>
      </c>
      <c r="E1237" s="5" t="s">
        <v>2285</v>
      </c>
      <c r="F1237" s="5">
        <v>490440</v>
      </c>
      <c r="G1237" s="5">
        <v>0</v>
      </c>
      <c r="H1237" s="5" t="s">
        <v>20</v>
      </c>
      <c r="I1237" s="5" t="s">
        <v>40</v>
      </c>
      <c r="J1237" s="5" t="s">
        <v>2309</v>
      </c>
      <c r="K1237" s="50" t="s">
        <v>23</v>
      </c>
      <c r="L1237" s="5" t="s">
        <v>2310</v>
      </c>
      <c r="M1237" s="5" t="s">
        <v>51</v>
      </c>
      <c r="N1237" s="50" t="s">
        <v>26</v>
      </c>
      <c r="O1237" s="51">
        <v>939</v>
      </c>
    </row>
    <row r="1238" ht="35" customHeight="1">
      <c r="D1238" s="5" t="s">
        <v>18</v>
      </c>
      <c r="E1238" s="5" t="s">
        <v>2311</v>
      </c>
      <c r="F1238" s="5">
        <v>491692</v>
      </c>
      <c r="G1238" s="5">
        <v>0</v>
      </c>
      <c r="H1238" s="5" t="s">
        <v>35</v>
      </c>
      <c r="I1238" s="5" t="s">
        <v>21</v>
      </c>
      <c r="J1238" s="5" t="s">
        <v>2312</v>
      </c>
      <c r="K1238" s="50" t="s">
        <v>23</v>
      </c>
      <c r="L1238" s="5" t="s">
        <v>2313</v>
      </c>
      <c r="M1238" s="5" t="s">
        <v>1530</v>
      </c>
      <c r="N1238" s="5" t="s">
        <v>39</v>
      </c>
      <c r="O1238" s="51">
        <v>809</v>
      </c>
    </row>
    <row r="1239" ht="35" customHeight="1">
      <c r="D1239" s="5" t="s">
        <v>18</v>
      </c>
      <c r="E1239" s="5" t="s">
        <v>2314</v>
      </c>
      <c r="F1239" s="5">
        <v>469583</v>
      </c>
      <c r="G1239" s="5">
        <v>0</v>
      </c>
      <c r="H1239" s="5" t="s">
        <v>20</v>
      </c>
      <c r="I1239" s="5" t="s">
        <v>21</v>
      </c>
      <c r="J1239" s="5" t="s">
        <v>2315</v>
      </c>
      <c r="K1239" s="50" t="s">
        <v>23</v>
      </c>
      <c r="L1239" s="5" t="s">
        <v>2316</v>
      </c>
      <c r="M1239" s="5" t="s">
        <v>118</v>
      </c>
      <c r="N1239" s="50" t="s">
        <v>26</v>
      </c>
      <c r="O1239" s="51">
        <v>839</v>
      </c>
    </row>
    <row r="1240" ht="35" customHeight="1">
      <c r="D1240" s="5" t="s">
        <v>18</v>
      </c>
      <c r="E1240" s="5" t="s">
        <v>2317</v>
      </c>
      <c r="F1240" s="5">
        <v>497023</v>
      </c>
      <c r="G1240" s="5">
        <v>0</v>
      </c>
      <c r="H1240" s="5" t="s">
        <v>35</v>
      </c>
      <c r="I1240" s="5" t="s">
        <v>21</v>
      </c>
      <c r="J1240" s="5" t="s">
        <v>2318</v>
      </c>
      <c r="K1240" s="50" t="s">
        <v>23</v>
      </c>
      <c r="L1240" s="5" t="s">
        <v>2319</v>
      </c>
      <c r="M1240" s="5" t="s">
        <v>2320</v>
      </c>
      <c r="N1240" s="5" t="s">
        <v>39</v>
      </c>
      <c r="O1240" s="51">
        <v>969</v>
      </c>
    </row>
    <row r="1241" ht="35" customHeight="1">
      <c r="D1241" s="5" t="s">
        <v>18</v>
      </c>
      <c r="E1241" s="5" t="s">
        <v>2317</v>
      </c>
      <c r="F1241" s="5">
        <v>494230</v>
      </c>
      <c r="G1241" s="5">
        <v>0</v>
      </c>
      <c r="H1241" s="5" t="s">
        <v>35</v>
      </c>
      <c r="I1241" s="5" t="s">
        <v>21</v>
      </c>
      <c r="J1241" s="5" t="s">
        <v>277</v>
      </c>
      <c r="K1241" s="50" t="s">
        <v>23</v>
      </c>
      <c r="L1241" s="5" t="s">
        <v>278</v>
      </c>
      <c r="M1241" s="5"/>
      <c r="N1241" s="5" t="s">
        <v>39</v>
      </c>
      <c r="O1241" s="51">
        <v>1889</v>
      </c>
    </row>
    <row r="1242" ht="35" customHeight="1">
      <c r="D1242" s="5" t="s">
        <v>18</v>
      </c>
      <c r="E1242" s="5" t="s">
        <v>2317</v>
      </c>
      <c r="F1242" s="5">
        <v>490539</v>
      </c>
      <c r="G1242" s="5">
        <v>0</v>
      </c>
      <c r="H1242" s="5" t="s">
        <v>35</v>
      </c>
      <c r="I1242" s="5" t="s">
        <v>21</v>
      </c>
      <c r="J1242" s="5" t="s">
        <v>2321</v>
      </c>
      <c r="K1242" s="50" t="s">
        <v>23</v>
      </c>
      <c r="L1242" s="5" t="s">
        <v>2322</v>
      </c>
      <c r="M1242" s="5" t="s">
        <v>2323</v>
      </c>
      <c r="N1242" s="5" t="s">
        <v>39</v>
      </c>
      <c r="O1242" s="51">
        <v>999</v>
      </c>
    </row>
    <row r="1243" ht="35" customHeight="1">
      <c r="D1243" s="5" t="s">
        <v>18</v>
      </c>
      <c r="E1243" s="5" t="s">
        <v>2317</v>
      </c>
      <c r="F1243" s="5">
        <v>437748</v>
      </c>
      <c r="G1243" s="5">
        <v>0</v>
      </c>
      <c r="H1243" s="5" t="s">
        <v>20</v>
      </c>
      <c r="I1243" s="5" t="s">
        <v>21</v>
      </c>
      <c r="J1243" s="5" t="s">
        <v>2324</v>
      </c>
      <c r="K1243" s="50" t="s">
        <v>23</v>
      </c>
      <c r="L1243" s="5" t="s">
        <v>2325</v>
      </c>
      <c r="M1243" s="5" t="s">
        <v>2</v>
      </c>
      <c r="N1243" s="50" t="s">
        <v>26</v>
      </c>
      <c r="O1243" s="51">
        <v>1159</v>
      </c>
    </row>
    <row r="1244" ht="35" customHeight="1">
      <c r="D1244" s="5" t="s">
        <v>18</v>
      </c>
      <c r="E1244" s="5" t="s">
        <v>2317</v>
      </c>
      <c r="F1244" s="5">
        <v>470533</v>
      </c>
      <c r="G1244" s="5">
        <v>0</v>
      </c>
      <c r="H1244" s="5" t="s">
        <v>35</v>
      </c>
      <c r="I1244" s="5" t="s">
        <v>21</v>
      </c>
      <c r="J1244" s="5" t="s">
        <v>2326</v>
      </c>
      <c r="K1244" s="50" t="s">
        <v>23</v>
      </c>
      <c r="L1244" s="5" t="s">
        <v>2322</v>
      </c>
      <c r="M1244" s="5" t="s">
        <v>2323</v>
      </c>
      <c r="N1244" s="5" t="s">
        <v>39</v>
      </c>
      <c r="O1244" s="51">
        <v>1379</v>
      </c>
    </row>
    <row r="1245" ht="35" customHeight="1">
      <c r="D1245" s="5" t="s">
        <v>18</v>
      </c>
      <c r="E1245" s="5" t="s">
        <v>2317</v>
      </c>
      <c r="F1245" s="5">
        <v>437949</v>
      </c>
      <c r="G1245" s="5">
        <v>0</v>
      </c>
      <c r="H1245" s="5" t="s">
        <v>20</v>
      </c>
      <c r="I1245" s="5" t="s">
        <v>21</v>
      </c>
      <c r="J1245" s="5" t="s">
        <v>2327</v>
      </c>
      <c r="K1245" s="50" t="s">
        <v>23</v>
      </c>
      <c r="L1245" s="5" t="s">
        <v>2325</v>
      </c>
      <c r="M1245" s="5" t="s">
        <v>2</v>
      </c>
      <c r="N1245" s="50" t="s">
        <v>26</v>
      </c>
      <c r="O1245" s="51">
        <v>1249</v>
      </c>
    </row>
    <row r="1246" ht="35" customHeight="1">
      <c r="D1246" s="5" t="s">
        <v>18</v>
      </c>
      <c r="E1246" s="5" t="s">
        <v>2317</v>
      </c>
      <c r="F1246" s="5">
        <v>493035</v>
      </c>
      <c r="G1246" s="5">
        <v>0</v>
      </c>
      <c r="H1246" s="5" t="s">
        <v>35</v>
      </c>
      <c r="I1246" s="5" t="s">
        <v>21</v>
      </c>
      <c r="J1246" s="5" t="s">
        <v>2328</v>
      </c>
      <c r="K1246" s="50" t="s">
        <v>23</v>
      </c>
      <c r="L1246" s="5" t="s">
        <v>2329</v>
      </c>
      <c r="M1246" s="5" t="s">
        <v>238</v>
      </c>
      <c r="N1246" s="5" t="s">
        <v>39</v>
      </c>
      <c r="O1246" s="51">
        <v>459</v>
      </c>
    </row>
    <row r="1247" ht="35" customHeight="1">
      <c r="D1247" s="5" t="s">
        <v>18</v>
      </c>
      <c r="E1247" s="5" t="s">
        <v>2317</v>
      </c>
      <c r="F1247" s="5">
        <v>492244</v>
      </c>
      <c r="G1247" s="5">
        <v>0</v>
      </c>
      <c r="H1247" s="5" t="s">
        <v>35</v>
      </c>
      <c r="I1247" s="5" t="s">
        <v>40</v>
      </c>
      <c r="J1247" s="5" t="s">
        <v>275</v>
      </c>
      <c r="K1247" s="50" t="s">
        <v>23</v>
      </c>
      <c r="L1247" s="5" t="s">
        <v>276</v>
      </c>
      <c r="M1247" s="5" t="s">
        <v>152</v>
      </c>
      <c r="N1247" s="5" t="s">
        <v>39</v>
      </c>
      <c r="O1247" s="51">
        <v>369</v>
      </c>
    </row>
    <row r="1248" ht="35" customHeight="1">
      <c r="D1248" s="5" t="s">
        <v>18</v>
      </c>
      <c r="E1248" s="5" t="s">
        <v>2317</v>
      </c>
      <c r="F1248" s="5">
        <v>492339</v>
      </c>
      <c r="G1248" s="5">
        <v>0</v>
      </c>
      <c r="H1248" s="5" t="s">
        <v>35</v>
      </c>
      <c r="I1248" s="5" t="s">
        <v>40</v>
      </c>
      <c r="J1248" s="5" t="s">
        <v>2330</v>
      </c>
      <c r="K1248" s="50" t="s">
        <v>23</v>
      </c>
      <c r="L1248" s="5" t="s">
        <v>2331</v>
      </c>
      <c r="M1248" s="5"/>
      <c r="N1248" s="5" t="s">
        <v>39</v>
      </c>
      <c r="O1248" s="51">
        <v>1349</v>
      </c>
    </row>
    <row r="1249" ht="35" customHeight="1">
      <c r="D1249" s="5" t="s">
        <v>18</v>
      </c>
      <c r="E1249" s="5" t="s">
        <v>2317</v>
      </c>
      <c r="F1249" s="5">
        <v>490737</v>
      </c>
      <c r="G1249" s="5">
        <v>0</v>
      </c>
      <c r="H1249" s="5" t="s">
        <v>35</v>
      </c>
      <c r="I1249" s="5" t="s">
        <v>40</v>
      </c>
      <c r="J1249" s="5" t="s">
        <v>2332</v>
      </c>
      <c r="K1249" s="50" t="s">
        <v>23</v>
      </c>
      <c r="L1249" s="5" t="s">
        <v>2333</v>
      </c>
      <c r="M1249" s="5" t="s">
        <v>95</v>
      </c>
      <c r="N1249" s="5" t="s">
        <v>39</v>
      </c>
      <c r="O1249" s="51">
        <v>799</v>
      </c>
    </row>
    <row r="1250" ht="35" customHeight="1">
      <c r="D1250" s="5" t="s">
        <v>18</v>
      </c>
      <c r="E1250" s="5" t="s">
        <v>2317</v>
      </c>
      <c r="F1250" s="5">
        <v>492777</v>
      </c>
      <c r="G1250" s="5">
        <v>0</v>
      </c>
      <c r="H1250" s="5" t="s">
        <v>35</v>
      </c>
      <c r="I1250" s="5" t="s">
        <v>40</v>
      </c>
      <c r="J1250" s="5" t="s">
        <v>298</v>
      </c>
      <c r="K1250" s="50" t="s">
        <v>23</v>
      </c>
      <c r="L1250" s="5" t="s">
        <v>299</v>
      </c>
      <c r="M1250" s="5" t="s">
        <v>300</v>
      </c>
      <c r="N1250" s="5" t="s">
        <v>39</v>
      </c>
      <c r="O1250" s="51">
        <v>459</v>
      </c>
    </row>
    <row r="1251" ht="35" customHeight="1">
      <c r="D1251" s="5" t="s">
        <v>18</v>
      </c>
      <c r="E1251" s="5" t="s">
        <v>2317</v>
      </c>
      <c r="F1251" s="5">
        <v>492250</v>
      </c>
      <c r="G1251" s="5">
        <v>0</v>
      </c>
      <c r="H1251" s="5" t="s">
        <v>35</v>
      </c>
      <c r="I1251" s="5" t="s">
        <v>40</v>
      </c>
      <c r="J1251" s="5" t="s">
        <v>2334</v>
      </c>
      <c r="K1251" s="50" t="s">
        <v>23</v>
      </c>
      <c r="L1251" s="5" t="s">
        <v>2335</v>
      </c>
      <c r="M1251" s="5" t="s">
        <v>152</v>
      </c>
      <c r="N1251" s="5" t="s">
        <v>39</v>
      </c>
      <c r="O1251" s="51">
        <v>1079</v>
      </c>
    </row>
    <row r="1252" ht="35" customHeight="1">
      <c r="D1252" s="5" t="s">
        <v>18</v>
      </c>
      <c r="E1252" s="5" t="s">
        <v>2317</v>
      </c>
      <c r="F1252" s="5">
        <v>492551</v>
      </c>
      <c r="G1252" s="5">
        <v>0</v>
      </c>
      <c r="H1252" s="5" t="s">
        <v>35</v>
      </c>
      <c r="I1252" s="5" t="s">
        <v>40</v>
      </c>
      <c r="J1252" s="5" t="s">
        <v>2336</v>
      </c>
      <c r="K1252" s="50" t="s">
        <v>23</v>
      </c>
      <c r="L1252" s="5" t="s">
        <v>2337</v>
      </c>
      <c r="M1252" s="5" t="s">
        <v>2338</v>
      </c>
      <c r="N1252" s="5" t="s">
        <v>39</v>
      </c>
      <c r="O1252" s="51">
        <v>1159</v>
      </c>
    </row>
    <row r="1253" ht="35" customHeight="1">
      <c r="D1253" s="5" t="s">
        <v>18</v>
      </c>
      <c r="E1253" s="5" t="s">
        <v>2317</v>
      </c>
      <c r="F1253" s="5">
        <v>491832</v>
      </c>
      <c r="G1253" s="5">
        <v>0</v>
      </c>
      <c r="H1253" s="5" t="s">
        <v>35</v>
      </c>
      <c r="I1253" s="5" t="s">
        <v>40</v>
      </c>
      <c r="J1253" s="5" t="s">
        <v>2339</v>
      </c>
      <c r="K1253" s="50" t="s">
        <v>23</v>
      </c>
      <c r="L1253" s="5" t="s">
        <v>2325</v>
      </c>
      <c r="M1253" s="5" t="s">
        <v>2</v>
      </c>
      <c r="N1253" s="5" t="s">
        <v>39</v>
      </c>
      <c r="O1253" s="51">
        <v>1159</v>
      </c>
    </row>
    <row r="1254" ht="35" customHeight="1">
      <c r="D1254" s="5" t="s">
        <v>18</v>
      </c>
      <c r="E1254" s="5" t="s">
        <v>2317</v>
      </c>
      <c r="F1254" s="5">
        <v>491552</v>
      </c>
      <c r="G1254" s="5">
        <v>0</v>
      </c>
      <c r="H1254" s="5" t="s">
        <v>35</v>
      </c>
      <c r="I1254" s="5" t="s">
        <v>40</v>
      </c>
      <c r="J1254" s="5" t="s">
        <v>279</v>
      </c>
      <c r="K1254" s="50" t="s">
        <v>23</v>
      </c>
      <c r="L1254" s="5" t="s">
        <v>280</v>
      </c>
      <c r="M1254" s="5" t="s">
        <v>281</v>
      </c>
      <c r="N1254" s="5" t="s">
        <v>39</v>
      </c>
      <c r="O1254" s="51">
        <v>749</v>
      </c>
    </row>
    <row r="1255" ht="35" customHeight="1">
      <c r="D1255" s="5" t="s">
        <v>18</v>
      </c>
      <c r="E1255" s="5" t="s">
        <v>2340</v>
      </c>
      <c r="F1255" s="5">
        <v>492952</v>
      </c>
      <c r="G1255" s="5">
        <v>0</v>
      </c>
      <c r="H1255" s="5" t="s">
        <v>35</v>
      </c>
      <c r="I1255" s="5" t="s">
        <v>21</v>
      </c>
      <c r="J1255" s="5" t="s">
        <v>2341</v>
      </c>
      <c r="K1255" s="50" t="s">
        <v>23</v>
      </c>
      <c r="L1255" s="5" t="s">
        <v>2342</v>
      </c>
      <c r="M1255" s="5" t="s">
        <v>238</v>
      </c>
      <c r="N1255" s="5" t="s">
        <v>39</v>
      </c>
      <c r="O1255" s="51">
        <v>1239</v>
      </c>
    </row>
    <row r="1256" ht="35" customHeight="1">
      <c r="D1256" s="5" t="s">
        <v>18</v>
      </c>
      <c r="E1256" s="5" t="s">
        <v>2343</v>
      </c>
      <c r="F1256" s="5">
        <v>473861</v>
      </c>
      <c r="G1256" s="5">
        <v>0</v>
      </c>
      <c r="H1256" s="5" t="s">
        <v>35</v>
      </c>
      <c r="I1256" s="5" t="s">
        <v>40</v>
      </c>
      <c r="J1256" s="5" t="s">
        <v>2344</v>
      </c>
      <c r="K1256" s="50" t="s">
        <v>23</v>
      </c>
      <c r="L1256" s="5" t="s">
        <v>2345</v>
      </c>
      <c r="M1256" s="5"/>
      <c r="N1256" s="5" t="s">
        <v>39</v>
      </c>
      <c r="O1256" s="51">
        <v>709</v>
      </c>
    </row>
    <row r="1257" ht="35" customHeight="1">
      <c r="D1257" s="5" t="s">
        <v>18</v>
      </c>
      <c r="E1257" s="5" t="s">
        <v>2343</v>
      </c>
      <c r="F1257" s="5">
        <v>493722</v>
      </c>
      <c r="G1257" s="5">
        <v>0</v>
      </c>
      <c r="H1257" s="5" t="s">
        <v>35</v>
      </c>
      <c r="I1257" s="5" t="s">
        <v>40</v>
      </c>
      <c r="J1257" s="5" t="s">
        <v>1060</v>
      </c>
      <c r="K1257" s="50" t="s">
        <v>23</v>
      </c>
      <c r="L1257" s="5" t="s">
        <v>1061</v>
      </c>
      <c r="M1257" s="5"/>
      <c r="N1257" s="5" t="s">
        <v>39</v>
      </c>
      <c r="O1257" s="51">
        <v>849</v>
      </c>
    </row>
    <row r="1258" ht="35" customHeight="1">
      <c r="D1258" s="5" t="s">
        <v>18</v>
      </c>
      <c r="E1258" s="5" t="s">
        <v>2346</v>
      </c>
      <c r="F1258" s="5">
        <v>488807</v>
      </c>
      <c r="G1258" s="5">
        <v>0</v>
      </c>
      <c r="H1258" s="5" t="s">
        <v>20</v>
      </c>
      <c r="I1258" s="5" t="s">
        <v>21</v>
      </c>
      <c r="J1258" s="5" t="s">
        <v>793</v>
      </c>
      <c r="K1258" s="50" t="s">
        <v>23</v>
      </c>
      <c r="L1258" s="5" t="s">
        <v>794</v>
      </c>
      <c r="M1258" s="5"/>
      <c r="N1258" s="50" t="s">
        <v>26</v>
      </c>
      <c r="O1258" s="51">
        <v>1309</v>
      </c>
    </row>
    <row r="1259" ht="35" customHeight="1">
      <c r="D1259" s="5" t="s">
        <v>18</v>
      </c>
      <c r="E1259" s="5" t="s">
        <v>2347</v>
      </c>
      <c r="F1259" s="5">
        <v>495965</v>
      </c>
      <c r="G1259" s="5">
        <v>0</v>
      </c>
      <c r="H1259" s="5" t="s">
        <v>35</v>
      </c>
      <c r="I1259" s="5" t="s">
        <v>21</v>
      </c>
      <c r="J1259" s="5" t="s">
        <v>2348</v>
      </c>
      <c r="K1259" s="50" t="s">
        <v>23</v>
      </c>
      <c r="L1259" s="5" t="s">
        <v>2349</v>
      </c>
      <c r="M1259" s="5" t="s">
        <v>2350</v>
      </c>
      <c r="N1259" s="5" t="s">
        <v>39</v>
      </c>
      <c r="O1259" s="51">
        <v>579</v>
      </c>
    </row>
    <row r="1260" ht="35" customHeight="1">
      <c r="D1260" s="5" t="s">
        <v>18</v>
      </c>
      <c r="E1260" s="5" t="s">
        <v>2351</v>
      </c>
      <c r="F1260" s="5">
        <v>494377</v>
      </c>
      <c r="G1260" s="5">
        <v>0</v>
      </c>
      <c r="H1260" s="5" t="s">
        <v>20</v>
      </c>
      <c r="I1260" s="5" t="s">
        <v>21</v>
      </c>
      <c r="J1260" s="5" t="s">
        <v>2161</v>
      </c>
      <c r="K1260" s="50" t="s">
        <v>23</v>
      </c>
      <c r="L1260" s="5" t="s">
        <v>2162</v>
      </c>
      <c r="M1260" s="5" t="s">
        <v>2163</v>
      </c>
      <c r="N1260" s="50" t="s">
        <v>26</v>
      </c>
      <c r="O1260" s="51">
        <v>1899</v>
      </c>
    </row>
    <row r="1261" ht="35" customHeight="1">
      <c r="D1261" s="5" t="s">
        <v>18</v>
      </c>
      <c r="E1261" s="5" t="s">
        <v>2351</v>
      </c>
      <c r="F1261" s="5">
        <v>489228</v>
      </c>
      <c r="G1261" s="5">
        <v>0</v>
      </c>
      <c r="H1261" s="5" t="s">
        <v>20</v>
      </c>
      <c r="I1261" s="5" t="s">
        <v>21</v>
      </c>
      <c r="J1261" s="5" t="s">
        <v>2164</v>
      </c>
      <c r="K1261" s="50" t="s">
        <v>23</v>
      </c>
      <c r="L1261" s="5" t="s">
        <v>2165</v>
      </c>
      <c r="M1261" s="5" t="s">
        <v>167</v>
      </c>
      <c r="N1261" s="50" t="s">
        <v>26</v>
      </c>
      <c r="O1261" s="51">
        <v>1419</v>
      </c>
    </row>
    <row r="1262" ht="35" customHeight="1">
      <c r="D1262" s="5" t="s">
        <v>18</v>
      </c>
      <c r="E1262" s="5" t="s">
        <v>2351</v>
      </c>
      <c r="F1262" s="5">
        <v>491281</v>
      </c>
      <c r="G1262" s="5">
        <v>0</v>
      </c>
      <c r="H1262" s="5" t="s">
        <v>20</v>
      </c>
      <c r="I1262" s="5" t="s">
        <v>21</v>
      </c>
      <c r="J1262" s="5" t="s">
        <v>2166</v>
      </c>
      <c r="K1262" s="50" t="s">
        <v>23</v>
      </c>
      <c r="L1262" s="5" t="s">
        <v>2165</v>
      </c>
      <c r="M1262" s="5" t="s">
        <v>167</v>
      </c>
      <c r="N1262" s="50" t="s">
        <v>26</v>
      </c>
      <c r="O1262" s="51">
        <v>809</v>
      </c>
    </row>
    <row r="1263" ht="35" customHeight="1">
      <c r="D1263" s="5" t="s">
        <v>18</v>
      </c>
      <c r="E1263" s="5" t="s">
        <v>2351</v>
      </c>
      <c r="F1263" s="5">
        <v>491886</v>
      </c>
      <c r="G1263" s="5">
        <v>0</v>
      </c>
      <c r="H1263" s="5" t="s">
        <v>35</v>
      </c>
      <c r="I1263" s="5" t="s">
        <v>21</v>
      </c>
      <c r="J1263" s="5" t="s">
        <v>2167</v>
      </c>
      <c r="K1263" s="50" t="s">
        <v>23</v>
      </c>
      <c r="L1263" s="5" t="s">
        <v>2168</v>
      </c>
      <c r="M1263" s="5" t="s">
        <v>48</v>
      </c>
      <c r="N1263" s="5" t="s">
        <v>39</v>
      </c>
      <c r="O1263" s="51">
        <v>659</v>
      </c>
    </row>
    <row r="1264" ht="35" customHeight="1">
      <c r="D1264" s="5" t="s">
        <v>18</v>
      </c>
      <c r="E1264" s="5" t="s">
        <v>2351</v>
      </c>
      <c r="F1264" s="5">
        <v>496261</v>
      </c>
      <c r="G1264" s="5">
        <v>0</v>
      </c>
      <c r="H1264" s="5" t="s">
        <v>20</v>
      </c>
      <c r="I1264" s="5" t="s">
        <v>21</v>
      </c>
      <c r="J1264" s="5" t="s">
        <v>2352</v>
      </c>
      <c r="K1264" s="50" t="s">
        <v>23</v>
      </c>
      <c r="L1264" s="5" t="s">
        <v>2162</v>
      </c>
      <c r="M1264" s="5" t="s">
        <v>2163</v>
      </c>
      <c r="N1264" s="50" t="s">
        <v>26</v>
      </c>
      <c r="O1264" s="51">
        <v>1949</v>
      </c>
    </row>
    <row r="1265" ht="35" customHeight="1">
      <c r="D1265" s="5" t="s">
        <v>18</v>
      </c>
      <c r="E1265" s="5" t="s">
        <v>2351</v>
      </c>
      <c r="F1265" s="5">
        <v>496411</v>
      </c>
      <c r="G1265" s="5">
        <v>0</v>
      </c>
      <c r="H1265" s="5" t="s">
        <v>35</v>
      </c>
      <c r="I1265" s="5" t="s">
        <v>21</v>
      </c>
      <c r="J1265" s="5" t="s">
        <v>2353</v>
      </c>
      <c r="K1265" s="50" t="s">
        <v>23</v>
      </c>
      <c r="L1265" s="5" t="s">
        <v>2162</v>
      </c>
      <c r="M1265" s="5" t="s">
        <v>2163</v>
      </c>
      <c r="N1265" s="5" t="s">
        <v>39</v>
      </c>
      <c r="O1265" s="51">
        <v>2159</v>
      </c>
    </row>
    <row r="1266" ht="35" customHeight="1">
      <c r="D1266" s="5" t="s">
        <v>18</v>
      </c>
      <c r="E1266" s="5" t="s">
        <v>2351</v>
      </c>
      <c r="F1266" s="5">
        <v>496262</v>
      </c>
      <c r="G1266" s="5">
        <v>0</v>
      </c>
      <c r="H1266" s="5" t="s">
        <v>20</v>
      </c>
      <c r="I1266" s="5" t="s">
        <v>40</v>
      </c>
      <c r="J1266" s="5" t="s">
        <v>2354</v>
      </c>
      <c r="K1266" s="50" t="s">
        <v>23</v>
      </c>
      <c r="L1266" s="5" t="s">
        <v>2162</v>
      </c>
      <c r="M1266" s="5" t="s">
        <v>2163</v>
      </c>
      <c r="N1266" s="50" t="s">
        <v>26</v>
      </c>
      <c r="O1266" s="51">
        <v>1749</v>
      </c>
    </row>
    <row r="1267" ht="35" customHeight="1">
      <c r="D1267" s="5" t="s">
        <v>18</v>
      </c>
      <c r="E1267" s="5" t="s">
        <v>2351</v>
      </c>
      <c r="F1267" s="5">
        <v>492058</v>
      </c>
      <c r="G1267" s="5">
        <v>0</v>
      </c>
      <c r="H1267" s="5" t="s">
        <v>35</v>
      </c>
      <c r="I1267" s="5" t="s">
        <v>40</v>
      </c>
      <c r="J1267" s="5" t="s">
        <v>2355</v>
      </c>
      <c r="K1267" s="50" t="s">
        <v>23</v>
      </c>
      <c r="L1267" s="5" t="s">
        <v>2356</v>
      </c>
      <c r="M1267" s="5" t="s">
        <v>210</v>
      </c>
      <c r="N1267" s="5" t="s">
        <v>39</v>
      </c>
      <c r="O1267" s="51">
        <v>1339</v>
      </c>
    </row>
    <row r="1268" ht="35" customHeight="1">
      <c r="D1268" s="5" t="s">
        <v>18</v>
      </c>
      <c r="E1268" s="5" t="s">
        <v>2357</v>
      </c>
      <c r="F1268" s="5">
        <v>494093</v>
      </c>
      <c r="G1268" s="5">
        <v>0</v>
      </c>
      <c r="H1268" s="5" t="s">
        <v>35</v>
      </c>
      <c r="I1268" s="5" t="s">
        <v>21</v>
      </c>
      <c r="J1268" s="5" t="s">
        <v>2358</v>
      </c>
      <c r="K1268" s="50" t="s">
        <v>23</v>
      </c>
      <c r="L1268" s="5" t="s">
        <v>2359</v>
      </c>
      <c r="M1268" s="5" t="s">
        <v>2360</v>
      </c>
      <c r="N1268" s="5" t="s">
        <v>39</v>
      </c>
      <c r="O1268" s="51">
        <v>669</v>
      </c>
    </row>
    <row r="1269" ht="35" customHeight="1">
      <c r="D1269" s="5" t="s">
        <v>18</v>
      </c>
      <c r="E1269" s="5" t="s">
        <v>2361</v>
      </c>
      <c r="F1269" s="5">
        <v>489747</v>
      </c>
      <c r="G1269" s="5">
        <v>0</v>
      </c>
      <c r="H1269" s="5" t="s">
        <v>20</v>
      </c>
      <c r="I1269" s="5" t="s">
        <v>21</v>
      </c>
      <c r="J1269" s="5" t="s">
        <v>2362</v>
      </c>
      <c r="K1269" s="50" t="s">
        <v>23</v>
      </c>
      <c r="L1269" s="5" t="s">
        <v>2363</v>
      </c>
      <c r="M1269" s="5" t="s">
        <v>34</v>
      </c>
      <c r="N1269" s="50" t="s">
        <v>26</v>
      </c>
      <c r="O1269" s="51">
        <v>739</v>
      </c>
    </row>
    <row r="1270" ht="35" customHeight="1">
      <c r="D1270" s="5" t="s">
        <v>18</v>
      </c>
      <c r="E1270" s="5" t="s">
        <v>2361</v>
      </c>
      <c r="F1270" s="5">
        <v>489754</v>
      </c>
      <c r="G1270" s="5">
        <v>0</v>
      </c>
      <c r="H1270" s="5" t="s">
        <v>20</v>
      </c>
      <c r="I1270" s="5" t="s">
        <v>21</v>
      </c>
      <c r="J1270" s="5" t="s">
        <v>2364</v>
      </c>
      <c r="K1270" s="50" t="s">
        <v>23</v>
      </c>
      <c r="L1270" s="5" t="s">
        <v>2264</v>
      </c>
      <c r="M1270" s="5" t="s">
        <v>122</v>
      </c>
      <c r="N1270" s="50" t="s">
        <v>26</v>
      </c>
      <c r="O1270" s="51">
        <v>1269</v>
      </c>
    </row>
    <row r="1271" ht="35" customHeight="1">
      <c r="D1271" s="5" t="s">
        <v>18</v>
      </c>
      <c r="E1271" s="5" t="s">
        <v>2361</v>
      </c>
      <c r="F1271" s="5">
        <v>493669</v>
      </c>
      <c r="G1271" s="5">
        <v>0</v>
      </c>
      <c r="H1271" s="5" t="s">
        <v>20</v>
      </c>
      <c r="I1271" s="5" t="s">
        <v>21</v>
      </c>
      <c r="J1271" s="5" t="s">
        <v>2365</v>
      </c>
      <c r="K1271" s="50" t="s">
        <v>23</v>
      </c>
      <c r="L1271" s="5" t="s">
        <v>2366</v>
      </c>
      <c r="M1271" s="5"/>
      <c r="N1271" s="50" t="s">
        <v>26</v>
      </c>
      <c r="O1271" s="51">
        <v>1209</v>
      </c>
    </row>
    <row r="1272" ht="35" customHeight="1">
      <c r="D1272" s="5" t="s">
        <v>18</v>
      </c>
      <c r="E1272" s="5" t="s">
        <v>2361</v>
      </c>
      <c r="F1272" s="5">
        <v>490305</v>
      </c>
      <c r="G1272" s="5">
        <v>0</v>
      </c>
      <c r="H1272" s="5" t="s">
        <v>35</v>
      </c>
      <c r="I1272" s="5" t="s">
        <v>40</v>
      </c>
      <c r="J1272" s="5" t="s">
        <v>2367</v>
      </c>
      <c r="K1272" s="50" t="s">
        <v>23</v>
      </c>
      <c r="L1272" s="5" t="s">
        <v>2368</v>
      </c>
      <c r="M1272" s="5" t="s">
        <v>92</v>
      </c>
      <c r="N1272" s="5" t="s">
        <v>39</v>
      </c>
      <c r="O1272" s="51">
        <v>769</v>
      </c>
    </row>
    <row r="1273" ht="35" customHeight="1">
      <c r="D1273" s="5" t="s">
        <v>18</v>
      </c>
      <c r="E1273" s="5" t="s">
        <v>2361</v>
      </c>
      <c r="F1273" s="5">
        <v>490352</v>
      </c>
      <c r="G1273" s="5">
        <v>0</v>
      </c>
      <c r="H1273" s="5" t="s">
        <v>20</v>
      </c>
      <c r="I1273" s="5" t="s">
        <v>40</v>
      </c>
      <c r="J1273" s="5" t="s">
        <v>2265</v>
      </c>
      <c r="K1273" s="50" t="s">
        <v>23</v>
      </c>
      <c r="L1273" s="5" t="s">
        <v>2260</v>
      </c>
      <c r="M1273" s="5" t="s">
        <v>539</v>
      </c>
      <c r="N1273" s="50" t="s">
        <v>26</v>
      </c>
      <c r="O1273" s="51">
        <v>1169</v>
      </c>
    </row>
    <row r="1274" ht="35" customHeight="1">
      <c r="D1274" s="5" t="s">
        <v>18</v>
      </c>
      <c r="E1274" s="5" t="s">
        <v>2361</v>
      </c>
      <c r="F1274" s="5">
        <v>490348</v>
      </c>
      <c r="G1274" s="5">
        <v>0</v>
      </c>
      <c r="H1274" s="5" t="s">
        <v>20</v>
      </c>
      <c r="I1274" s="5" t="s">
        <v>40</v>
      </c>
      <c r="J1274" s="5" t="s">
        <v>2369</v>
      </c>
      <c r="K1274" s="50" t="s">
        <v>23</v>
      </c>
      <c r="L1274" s="5" t="s">
        <v>2260</v>
      </c>
      <c r="M1274" s="5" t="s">
        <v>539</v>
      </c>
      <c r="N1274" s="50" t="s">
        <v>26</v>
      </c>
      <c r="O1274" s="51">
        <v>759</v>
      </c>
    </row>
    <row r="1275" ht="35" customHeight="1">
      <c r="D1275" s="5" t="s">
        <v>18</v>
      </c>
      <c r="E1275" s="5" t="s">
        <v>2361</v>
      </c>
      <c r="F1275" s="5">
        <v>491238</v>
      </c>
      <c r="G1275" s="5">
        <v>0</v>
      </c>
      <c r="H1275" s="5" t="s">
        <v>20</v>
      </c>
      <c r="I1275" s="5" t="s">
        <v>40</v>
      </c>
      <c r="J1275" s="5" t="s">
        <v>2370</v>
      </c>
      <c r="K1275" s="50" t="s">
        <v>23</v>
      </c>
      <c r="L1275" s="5" t="s">
        <v>2371</v>
      </c>
      <c r="M1275" s="5" t="s">
        <v>2372</v>
      </c>
      <c r="N1275" s="50" t="s">
        <v>26</v>
      </c>
      <c r="O1275" s="51">
        <v>1549</v>
      </c>
    </row>
    <row r="1276" ht="35" customHeight="1">
      <c r="D1276" s="5" t="s">
        <v>18</v>
      </c>
      <c r="E1276" s="5" t="s">
        <v>2361</v>
      </c>
      <c r="F1276" s="5">
        <v>490104</v>
      </c>
      <c r="G1276" s="5">
        <v>0</v>
      </c>
      <c r="H1276" s="5" t="s">
        <v>20</v>
      </c>
      <c r="I1276" s="5" t="s">
        <v>40</v>
      </c>
      <c r="J1276" s="5" t="s">
        <v>2373</v>
      </c>
      <c r="K1276" s="50" t="s">
        <v>23</v>
      </c>
      <c r="L1276" s="5" t="s">
        <v>2371</v>
      </c>
      <c r="M1276" s="5" t="s">
        <v>2372</v>
      </c>
      <c r="N1276" s="50" t="s">
        <v>26</v>
      </c>
      <c r="O1276" s="51">
        <v>1339</v>
      </c>
    </row>
    <row r="1277" ht="35" customHeight="1">
      <c r="D1277" s="5" t="s">
        <v>18</v>
      </c>
      <c r="E1277" s="5" t="s">
        <v>2361</v>
      </c>
      <c r="F1277" s="5">
        <v>489741</v>
      </c>
      <c r="G1277" s="5">
        <v>0</v>
      </c>
      <c r="H1277" s="5" t="s">
        <v>35</v>
      </c>
      <c r="I1277" s="5" t="s">
        <v>40</v>
      </c>
      <c r="J1277" s="5" t="s">
        <v>2374</v>
      </c>
      <c r="K1277" s="50" t="s">
        <v>23</v>
      </c>
      <c r="L1277" s="5" t="s">
        <v>2375</v>
      </c>
      <c r="M1277" s="5" t="s">
        <v>34</v>
      </c>
      <c r="N1277" s="5" t="s">
        <v>39</v>
      </c>
      <c r="O1277" s="51">
        <v>1219</v>
      </c>
    </row>
    <row r="1278" ht="35" customHeight="1">
      <c r="D1278" s="5" t="s">
        <v>18</v>
      </c>
      <c r="E1278" s="5" t="s">
        <v>2361</v>
      </c>
      <c r="F1278" s="5">
        <v>470261</v>
      </c>
      <c r="G1278" s="5">
        <v>0</v>
      </c>
      <c r="H1278" s="5" t="s">
        <v>20</v>
      </c>
      <c r="I1278" s="5" t="s">
        <v>40</v>
      </c>
      <c r="J1278" s="5" t="s">
        <v>2259</v>
      </c>
      <c r="K1278" s="50" t="s">
        <v>23</v>
      </c>
      <c r="L1278" s="5" t="s">
        <v>2260</v>
      </c>
      <c r="M1278" s="5" t="s">
        <v>539</v>
      </c>
      <c r="N1278" s="50" t="s">
        <v>26</v>
      </c>
      <c r="O1278" s="51">
        <v>829</v>
      </c>
    </row>
    <row r="1279" ht="35" customHeight="1">
      <c r="D1279" s="5" t="s">
        <v>18</v>
      </c>
      <c r="E1279" s="5" t="s">
        <v>2361</v>
      </c>
      <c r="F1279" s="5">
        <v>492984</v>
      </c>
      <c r="G1279" s="5">
        <v>0</v>
      </c>
      <c r="H1279" s="5" t="s">
        <v>20</v>
      </c>
      <c r="I1279" s="5" t="s">
        <v>40</v>
      </c>
      <c r="J1279" s="5" t="s">
        <v>2376</v>
      </c>
      <c r="K1279" s="50" t="s">
        <v>23</v>
      </c>
      <c r="L1279" s="5" t="s">
        <v>2377</v>
      </c>
      <c r="M1279" s="5" t="s">
        <v>418</v>
      </c>
      <c r="N1279" s="50" t="s">
        <v>26</v>
      </c>
      <c r="O1279" s="51">
        <v>1319</v>
      </c>
    </row>
    <row r="1280" ht="35" customHeight="1">
      <c r="D1280" s="5" t="s">
        <v>18</v>
      </c>
      <c r="E1280" s="5" t="s">
        <v>2361</v>
      </c>
      <c r="F1280" s="5">
        <v>444496</v>
      </c>
      <c r="G1280" s="5">
        <v>0</v>
      </c>
      <c r="H1280" s="5" t="s">
        <v>35</v>
      </c>
      <c r="I1280" s="5" t="s">
        <v>40</v>
      </c>
      <c r="J1280" s="5" t="s">
        <v>2378</v>
      </c>
      <c r="K1280" s="50" t="s">
        <v>23</v>
      </c>
      <c r="L1280" s="5" t="s">
        <v>2379</v>
      </c>
      <c r="M1280" s="5" t="s">
        <v>82</v>
      </c>
      <c r="N1280" s="5" t="s">
        <v>39</v>
      </c>
      <c r="O1280" s="51">
        <v>2119</v>
      </c>
    </row>
    <row r="1281" ht="35" customHeight="1">
      <c r="D1281" s="5" t="s">
        <v>18</v>
      </c>
      <c r="E1281" s="5" t="s">
        <v>2361</v>
      </c>
      <c r="F1281" s="5">
        <v>492129</v>
      </c>
      <c r="G1281" s="5">
        <v>0</v>
      </c>
      <c r="H1281" s="5" t="s">
        <v>35</v>
      </c>
      <c r="I1281" s="5" t="s">
        <v>40</v>
      </c>
      <c r="J1281" s="5" t="s">
        <v>2380</v>
      </c>
      <c r="K1281" s="50" t="s">
        <v>23</v>
      </c>
      <c r="L1281" s="5" t="s">
        <v>2381</v>
      </c>
      <c r="M1281" s="5" t="s">
        <v>142</v>
      </c>
      <c r="N1281" s="5" t="s">
        <v>39</v>
      </c>
      <c r="O1281" s="51">
        <v>1639</v>
      </c>
    </row>
    <row r="1282" ht="35" customHeight="1">
      <c r="D1282" s="5" t="s">
        <v>18</v>
      </c>
      <c r="E1282" s="5" t="s">
        <v>2382</v>
      </c>
      <c r="F1282" s="5">
        <v>491243</v>
      </c>
      <c r="G1282" s="5">
        <v>0</v>
      </c>
      <c r="H1282" s="5" t="s">
        <v>35</v>
      </c>
      <c r="I1282" s="5" t="s">
        <v>40</v>
      </c>
      <c r="J1282" s="5" t="s">
        <v>2383</v>
      </c>
      <c r="K1282" s="50" t="s">
        <v>23</v>
      </c>
      <c r="L1282" s="5" t="s">
        <v>2384</v>
      </c>
      <c r="M1282" s="5" t="s">
        <v>2385</v>
      </c>
      <c r="N1282" s="5" t="s">
        <v>39</v>
      </c>
      <c r="O1282" s="51">
        <v>1079</v>
      </c>
    </row>
    <row r="1283" ht="35" customHeight="1">
      <c r="D1283" s="5" t="s">
        <v>18</v>
      </c>
      <c r="E1283" s="5" t="s">
        <v>2386</v>
      </c>
      <c r="F1283" s="5">
        <v>488914</v>
      </c>
      <c r="G1283" s="5">
        <v>0</v>
      </c>
      <c r="H1283" s="5" t="s">
        <v>20</v>
      </c>
      <c r="I1283" s="5" t="s">
        <v>21</v>
      </c>
      <c r="J1283" s="5" t="s">
        <v>2387</v>
      </c>
      <c r="K1283" s="50" t="s">
        <v>23</v>
      </c>
      <c r="L1283" s="5" t="s">
        <v>2388</v>
      </c>
      <c r="M1283" s="5" t="s">
        <v>664</v>
      </c>
      <c r="N1283" s="50" t="s">
        <v>26</v>
      </c>
      <c r="O1283" s="51">
        <v>1329</v>
      </c>
    </row>
    <row r="1284" ht="35" customHeight="1">
      <c r="D1284" s="5" t="s">
        <v>18</v>
      </c>
      <c r="E1284" s="5" t="s">
        <v>2389</v>
      </c>
      <c r="F1284" s="5">
        <v>476740</v>
      </c>
      <c r="G1284" s="5">
        <v>0</v>
      </c>
      <c r="H1284" s="5" t="s">
        <v>20</v>
      </c>
      <c r="I1284" s="5" t="s">
        <v>21</v>
      </c>
      <c r="J1284" s="5" t="s">
        <v>2390</v>
      </c>
      <c r="K1284" s="50" t="s">
        <v>23</v>
      </c>
      <c r="L1284" s="5" t="s">
        <v>2391</v>
      </c>
      <c r="M1284" s="5" t="s">
        <v>2392</v>
      </c>
      <c r="N1284" s="50" t="s">
        <v>26</v>
      </c>
      <c r="O1284" s="51">
        <v>1829</v>
      </c>
    </row>
    <row r="1285" ht="35" customHeight="1">
      <c r="D1285" s="5" t="s">
        <v>18</v>
      </c>
      <c r="E1285" s="5" t="s">
        <v>2389</v>
      </c>
      <c r="F1285" s="5">
        <v>489121</v>
      </c>
      <c r="G1285" s="5">
        <v>0</v>
      </c>
      <c r="H1285" s="5" t="s">
        <v>20</v>
      </c>
      <c r="I1285" s="5" t="s">
        <v>21</v>
      </c>
      <c r="J1285" s="5" t="s">
        <v>1746</v>
      </c>
      <c r="K1285" s="50" t="s">
        <v>23</v>
      </c>
      <c r="L1285" s="5" t="s">
        <v>1747</v>
      </c>
      <c r="M1285" s="5" t="s">
        <v>1076</v>
      </c>
      <c r="N1285" s="50" t="s">
        <v>26</v>
      </c>
      <c r="O1285" s="51">
        <v>2169</v>
      </c>
    </row>
    <row r="1286" ht="35" customHeight="1">
      <c r="D1286" s="5" t="s">
        <v>18</v>
      </c>
      <c r="E1286" s="5" t="s">
        <v>2389</v>
      </c>
      <c r="F1286" s="5">
        <v>490057</v>
      </c>
      <c r="G1286" s="5">
        <v>0</v>
      </c>
      <c r="H1286" s="5" t="s">
        <v>20</v>
      </c>
      <c r="I1286" s="5" t="s">
        <v>21</v>
      </c>
      <c r="J1286" s="5" t="s">
        <v>2393</v>
      </c>
      <c r="K1286" s="50" t="s">
        <v>23</v>
      </c>
      <c r="L1286" s="5" t="s">
        <v>2391</v>
      </c>
      <c r="M1286" s="5" t="s">
        <v>2392</v>
      </c>
      <c r="N1286" s="50" t="s">
        <v>26</v>
      </c>
      <c r="O1286" s="51">
        <v>1409</v>
      </c>
    </row>
    <row r="1287" ht="35" customHeight="1">
      <c r="D1287" s="5" t="s">
        <v>18</v>
      </c>
      <c r="E1287" s="5" t="s">
        <v>2389</v>
      </c>
      <c r="F1287" s="5">
        <v>488658</v>
      </c>
      <c r="G1287" s="5">
        <v>0</v>
      </c>
      <c r="H1287" s="5" t="s">
        <v>20</v>
      </c>
      <c r="I1287" s="5" t="s">
        <v>21</v>
      </c>
      <c r="J1287" s="5" t="s">
        <v>2394</v>
      </c>
      <c r="K1287" s="50" t="s">
        <v>23</v>
      </c>
      <c r="L1287" s="5" t="s">
        <v>2395</v>
      </c>
      <c r="M1287" s="5" t="s">
        <v>1998</v>
      </c>
      <c r="N1287" s="50" t="s">
        <v>26</v>
      </c>
      <c r="O1287" s="51">
        <v>1189</v>
      </c>
    </row>
    <row r="1288" ht="35" customHeight="1">
      <c r="D1288" s="5" t="s">
        <v>18</v>
      </c>
      <c r="E1288" s="5" t="s">
        <v>2396</v>
      </c>
      <c r="F1288" s="5">
        <v>493236</v>
      </c>
      <c r="G1288" s="5">
        <v>0</v>
      </c>
      <c r="H1288" s="5" t="s">
        <v>35</v>
      </c>
      <c r="I1288" s="5" t="s">
        <v>21</v>
      </c>
      <c r="J1288" s="5" t="s">
        <v>2397</v>
      </c>
      <c r="K1288" s="50" t="s">
        <v>23</v>
      </c>
      <c r="L1288" s="5" t="s">
        <v>2398</v>
      </c>
      <c r="M1288" s="5" t="s">
        <v>48</v>
      </c>
      <c r="N1288" s="5" t="s">
        <v>39</v>
      </c>
      <c r="O1288" s="51">
        <v>449</v>
      </c>
    </row>
    <row r="1289" ht="35" customHeight="1">
      <c r="D1289" s="5" t="s">
        <v>18</v>
      </c>
      <c r="E1289" s="5" t="s">
        <v>2396</v>
      </c>
      <c r="F1289" s="5">
        <v>497155</v>
      </c>
      <c r="G1289" s="5">
        <v>0</v>
      </c>
      <c r="H1289" s="5" t="s">
        <v>35</v>
      </c>
      <c r="I1289" s="5" t="s">
        <v>21</v>
      </c>
      <c r="J1289" s="5" t="s">
        <v>2399</v>
      </c>
      <c r="K1289" s="50" t="s">
        <v>23</v>
      </c>
      <c r="L1289" s="5" t="s">
        <v>2400</v>
      </c>
      <c r="M1289" s="5"/>
      <c r="N1289" s="5" t="s">
        <v>39</v>
      </c>
      <c r="O1289" s="51">
        <v>659</v>
      </c>
    </row>
    <row r="1290" ht="35" customHeight="1">
      <c r="D1290" s="5" t="s">
        <v>18</v>
      </c>
      <c r="E1290" s="5" t="s">
        <v>2401</v>
      </c>
      <c r="F1290" s="5">
        <v>491165</v>
      </c>
      <c r="G1290" s="5">
        <v>0</v>
      </c>
      <c r="H1290" s="5" t="s">
        <v>35</v>
      </c>
      <c r="I1290" s="5" t="s">
        <v>40</v>
      </c>
      <c r="J1290" s="5" t="s">
        <v>557</v>
      </c>
      <c r="K1290" s="50" t="s">
        <v>23</v>
      </c>
      <c r="L1290" s="5" t="s">
        <v>558</v>
      </c>
      <c r="M1290" s="5"/>
      <c r="N1290" s="5" t="s">
        <v>39</v>
      </c>
      <c r="O1290" s="51">
        <v>819</v>
      </c>
    </row>
    <row r="1291" ht="35" customHeight="1">
      <c r="D1291" s="5" t="s">
        <v>18</v>
      </c>
      <c r="E1291" s="5" t="s">
        <v>2402</v>
      </c>
      <c r="F1291" s="5">
        <v>492723</v>
      </c>
      <c r="G1291" s="5">
        <v>0</v>
      </c>
      <c r="H1291" s="5" t="s">
        <v>35</v>
      </c>
      <c r="I1291" s="5" t="s">
        <v>21</v>
      </c>
      <c r="J1291" s="5" t="s">
        <v>2403</v>
      </c>
      <c r="K1291" s="50" t="s">
        <v>23</v>
      </c>
      <c r="L1291" s="5" t="s">
        <v>2404</v>
      </c>
      <c r="M1291" s="5" t="s">
        <v>48</v>
      </c>
      <c r="N1291" s="5" t="s">
        <v>39</v>
      </c>
      <c r="O1291" s="51">
        <v>469</v>
      </c>
    </row>
    <row r="1292" ht="35" customHeight="1">
      <c r="D1292" s="5" t="s">
        <v>18</v>
      </c>
      <c r="E1292" s="5" t="s">
        <v>2402</v>
      </c>
      <c r="F1292" s="5">
        <v>491202</v>
      </c>
      <c r="G1292" s="5">
        <v>0</v>
      </c>
      <c r="H1292" s="5" t="s">
        <v>35</v>
      </c>
      <c r="I1292" s="5" t="s">
        <v>21</v>
      </c>
      <c r="J1292" s="5" t="s">
        <v>2405</v>
      </c>
      <c r="K1292" s="50" t="s">
        <v>23</v>
      </c>
      <c r="L1292" s="5" t="s">
        <v>2406</v>
      </c>
      <c r="M1292" s="5" t="s">
        <v>2146</v>
      </c>
      <c r="N1292" s="5" t="s">
        <v>39</v>
      </c>
      <c r="O1292" s="51">
        <v>1419</v>
      </c>
    </row>
    <row r="1293" ht="35" customHeight="1">
      <c r="D1293" s="5" t="s">
        <v>18</v>
      </c>
      <c r="E1293" s="5" t="s">
        <v>2402</v>
      </c>
      <c r="F1293" s="5">
        <v>491196</v>
      </c>
      <c r="G1293" s="5">
        <v>0</v>
      </c>
      <c r="H1293" s="5" t="s">
        <v>35</v>
      </c>
      <c r="I1293" s="5" t="s">
        <v>21</v>
      </c>
      <c r="J1293" s="5" t="s">
        <v>847</v>
      </c>
      <c r="K1293" s="50" t="s">
        <v>23</v>
      </c>
      <c r="L1293" s="5" t="s">
        <v>848</v>
      </c>
      <c r="M1293" s="5" t="s">
        <v>478</v>
      </c>
      <c r="N1293" s="5" t="s">
        <v>39</v>
      </c>
      <c r="O1293" s="51">
        <v>999</v>
      </c>
    </row>
    <row r="1294" ht="35" customHeight="1">
      <c r="D1294" s="5" t="s">
        <v>18</v>
      </c>
      <c r="E1294" s="5" t="s">
        <v>2402</v>
      </c>
      <c r="F1294" s="5">
        <v>491367</v>
      </c>
      <c r="G1294" s="5">
        <v>0</v>
      </c>
      <c r="H1294" s="5" t="s">
        <v>35</v>
      </c>
      <c r="I1294" s="5" t="s">
        <v>40</v>
      </c>
      <c r="J1294" s="5" t="s">
        <v>2407</v>
      </c>
      <c r="K1294" s="50" t="s">
        <v>23</v>
      </c>
      <c r="L1294" s="5" t="s">
        <v>2408</v>
      </c>
      <c r="M1294" s="5" t="s">
        <v>2146</v>
      </c>
      <c r="N1294" s="5" t="s">
        <v>39</v>
      </c>
      <c r="O1294" s="51">
        <v>989</v>
      </c>
    </row>
    <row r="1295" ht="35" customHeight="1">
      <c r="D1295" s="5" t="s">
        <v>18</v>
      </c>
      <c r="E1295" s="5" t="s">
        <v>2402</v>
      </c>
      <c r="F1295" s="5">
        <v>491010</v>
      </c>
      <c r="G1295" s="5">
        <v>0</v>
      </c>
      <c r="H1295" s="5" t="s">
        <v>35</v>
      </c>
      <c r="I1295" s="5" t="s">
        <v>40</v>
      </c>
      <c r="J1295" s="5" t="s">
        <v>716</v>
      </c>
      <c r="K1295" s="50" t="s">
        <v>23</v>
      </c>
      <c r="L1295" s="5" t="s">
        <v>717</v>
      </c>
      <c r="M1295" s="5" t="s">
        <v>103</v>
      </c>
      <c r="N1295" s="5" t="s">
        <v>39</v>
      </c>
      <c r="O1295" s="51">
        <v>909</v>
      </c>
    </row>
    <row r="1296" ht="35" customHeight="1">
      <c r="D1296" s="5" t="s">
        <v>18</v>
      </c>
      <c r="E1296" s="5" t="s">
        <v>2402</v>
      </c>
      <c r="F1296" s="5">
        <v>491003</v>
      </c>
      <c r="G1296" s="5">
        <v>0</v>
      </c>
      <c r="H1296" s="5" t="s">
        <v>35</v>
      </c>
      <c r="I1296" s="5" t="s">
        <v>40</v>
      </c>
      <c r="J1296" s="5" t="s">
        <v>2409</v>
      </c>
      <c r="K1296" s="50" t="s">
        <v>23</v>
      </c>
      <c r="L1296" s="5" t="s">
        <v>2410</v>
      </c>
      <c r="M1296" s="5" t="s">
        <v>478</v>
      </c>
      <c r="N1296" s="5" t="s">
        <v>39</v>
      </c>
      <c r="O1296" s="51">
        <v>1149</v>
      </c>
    </row>
    <row r="1297" ht="35" customHeight="1">
      <c r="D1297" s="5" t="s">
        <v>18</v>
      </c>
      <c r="E1297" s="5" t="s">
        <v>2411</v>
      </c>
      <c r="F1297" s="5">
        <v>492255</v>
      </c>
      <c r="G1297" s="5">
        <v>0</v>
      </c>
      <c r="H1297" s="5" t="s">
        <v>35</v>
      </c>
      <c r="I1297" s="5" t="s">
        <v>21</v>
      </c>
      <c r="J1297" s="5" t="s">
        <v>818</v>
      </c>
      <c r="K1297" s="50" t="s">
        <v>23</v>
      </c>
      <c r="L1297" s="5" t="s">
        <v>819</v>
      </c>
      <c r="M1297" s="5"/>
      <c r="N1297" s="5" t="s">
        <v>39</v>
      </c>
      <c r="O1297" s="51">
        <v>739</v>
      </c>
    </row>
    <row r="1298" ht="35" customHeight="1">
      <c r="D1298" s="5" t="s">
        <v>18</v>
      </c>
      <c r="E1298" s="5" t="s">
        <v>2411</v>
      </c>
      <c r="F1298" s="5">
        <v>489696</v>
      </c>
      <c r="G1298" s="5">
        <v>0</v>
      </c>
      <c r="H1298" s="5" t="s">
        <v>20</v>
      </c>
      <c r="I1298" s="5" t="s">
        <v>21</v>
      </c>
      <c r="J1298" s="5" t="s">
        <v>2412</v>
      </c>
      <c r="K1298" s="50" t="s">
        <v>23</v>
      </c>
      <c r="L1298" s="5" t="s">
        <v>2413</v>
      </c>
      <c r="M1298" s="5" t="s">
        <v>167</v>
      </c>
      <c r="N1298" s="50" t="s">
        <v>26</v>
      </c>
      <c r="O1298" s="51">
        <v>939</v>
      </c>
    </row>
    <row r="1299" ht="35" customHeight="1">
      <c r="D1299" s="5" t="s">
        <v>18</v>
      </c>
      <c r="E1299" s="5" t="s">
        <v>2411</v>
      </c>
      <c r="F1299" s="5">
        <v>492382</v>
      </c>
      <c r="G1299" s="5">
        <v>0</v>
      </c>
      <c r="H1299" s="5" t="s">
        <v>35</v>
      </c>
      <c r="I1299" s="5" t="s">
        <v>21</v>
      </c>
      <c r="J1299" s="5" t="s">
        <v>2414</v>
      </c>
      <c r="K1299" s="50" t="s">
        <v>23</v>
      </c>
      <c r="L1299" s="5" t="s">
        <v>2415</v>
      </c>
      <c r="M1299" s="5" t="s">
        <v>48</v>
      </c>
      <c r="N1299" s="5" t="s">
        <v>39</v>
      </c>
      <c r="O1299" s="51">
        <v>429</v>
      </c>
    </row>
    <row r="1300" ht="35" customHeight="1">
      <c r="D1300" s="5" t="s">
        <v>18</v>
      </c>
      <c r="E1300" s="5" t="s">
        <v>2411</v>
      </c>
      <c r="F1300" s="5">
        <v>493147</v>
      </c>
      <c r="G1300" s="5">
        <v>0</v>
      </c>
      <c r="H1300" s="5" t="s">
        <v>35</v>
      </c>
      <c r="I1300" s="5" t="s">
        <v>40</v>
      </c>
      <c r="J1300" s="5" t="s">
        <v>2416</v>
      </c>
      <c r="K1300" s="50" t="s">
        <v>23</v>
      </c>
      <c r="L1300" s="5" t="s">
        <v>2417</v>
      </c>
      <c r="M1300" s="5" t="s">
        <v>118</v>
      </c>
      <c r="N1300" s="5" t="s">
        <v>39</v>
      </c>
      <c r="O1300" s="51">
        <v>779</v>
      </c>
    </row>
    <row r="1301" ht="35" customHeight="1">
      <c r="D1301" s="5" t="s">
        <v>18</v>
      </c>
      <c r="E1301" s="5" t="s">
        <v>2411</v>
      </c>
      <c r="F1301" s="5">
        <v>490084</v>
      </c>
      <c r="G1301" s="5">
        <v>0</v>
      </c>
      <c r="H1301" s="5" t="s">
        <v>35</v>
      </c>
      <c r="I1301" s="5" t="s">
        <v>40</v>
      </c>
      <c r="J1301" s="5" t="s">
        <v>2418</v>
      </c>
      <c r="K1301" s="50" t="s">
        <v>23</v>
      </c>
      <c r="L1301" s="5" t="s">
        <v>2419</v>
      </c>
      <c r="M1301" s="5" t="s">
        <v>103</v>
      </c>
      <c r="N1301" s="5" t="s">
        <v>39</v>
      </c>
      <c r="O1301" s="51">
        <v>1079</v>
      </c>
    </row>
    <row r="1302" ht="35" customHeight="1">
      <c r="D1302" s="5" t="s">
        <v>18</v>
      </c>
      <c r="E1302" s="5" t="s">
        <v>2420</v>
      </c>
      <c r="F1302" s="5">
        <v>494352</v>
      </c>
      <c r="G1302" s="5">
        <v>0</v>
      </c>
      <c r="H1302" s="5" t="s">
        <v>20</v>
      </c>
      <c r="I1302" s="5" t="s">
        <v>21</v>
      </c>
      <c r="J1302" s="5" t="s">
        <v>2421</v>
      </c>
      <c r="K1302" s="50" t="s">
        <v>23</v>
      </c>
      <c r="L1302" s="5" t="s">
        <v>2422</v>
      </c>
      <c r="M1302" s="5" t="s">
        <v>118</v>
      </c>
      <c r="N1302" s="50" t="s">
        <v>26</v>
      </c>
      <c r="O1302" s="51">
        <v>1019</v>
      </c>
    </row>
    <row r="1303" ht="35" customHeight="1">
      <c r="D1303" s="5" t="s">
        <v>18</v>
      </c>
      <c r="E1303" s="5" t="s">
        <v>2420</v>
      </c>
      <c r="F1303" s="5">
        <v>491036</v>
      </c>
      <c r="G1303" s="5">
        <v>0</v>
      </c>
      <c r="H1303" s="5" t="s">
        <v>35</v>
      </c>
      <c r="I1303" s="5" t="s">
        <v>21</v>
      </c>
      <c r="J1303" s="5" t="s">
        <v>2423</v>
      </c>
      <c r="K1303" s="50" t="s">
        <v>23</v>
      </c>
      <c r="L1303" s="5" t="s">
        <v>2424</v>
      </c>
      <c r="M1303" s="5" t="s">
        <v>118</v>
      </c>
      <c r="N1303" s="5" t="s">
        <v>39</v>
      </c>
      <c r="O1303" s="51">
        <v>959</v>
      </c>
    </row>
    <row r="1304" ht="35" customHeight="1">
      <c r="D1304" s="5" t="s">
        <v>18</v>
      </c>
      <c r="E1304" s="5" t="s">
        <v>2420</v>
      </c>
      <c r="F1304" s="5">
        <v>498949</v>
      </c>
      <c r="G1304" s="5">
        <v>0</v>
      </c>
      <c r="H1304" s="5" t="s">
        <v>35</v>
      </c>
      <c r="I1304" s="5" t="s">
        <v>40</v>
      </c>
      <c r="J1304" s="5" t="s">
        <v>624</v>
      </c>
      <c r="K1304" s="50" t="s">
        <v>23</v>
      </c>
      <c r="L1304" s="5" t="s">
        <v>625</v>
      </c>
      <c r="M1304" s="5"/>
      <c r="N1304" s="5" t="s">
        <v>39</v>
      </c>
      <c r="O1304" s="51">
        <v>469</v>
      </c>
    </row>
    <row r="1305" ht="35" customHeight="1">
      <c r="D1305" s="5" t="s">
        <v>18</v>
      </c>
      <c r="E1305" s="5" t="s">
        <v>2420</v>
      </c>
      <c r="F1305" s="5">
        <v>492255</v>
      </c>
      <c r="G1305" s="5">
        <v>0</v>
      </c>
      <c r="H1305" s="5" t="s">
        <v>35</v>
      </c>
      <c r="I1305" s="5" t="s">
        <v>40</v>
      </c>
      <c r="J1305" s="5" t="s">
        <v>818</v>
      </c>
      <c r="K1305" s="50" t="s">
        <v>23</v>
      </c>
      <c r="L1305" s="5" t="s">
        <v>819</v>
      </c>
      <c r="M1305" s="5"/>
      <c r="N1305" s="5" t="s">
        <v>39</v>
      </c>
      <c r="O1305" s="51">
        <v>739</v>
      </c>
    </row>
    <row r="1306" ht="35" customHeight="1">
      <c r="D1306" s="5" t="s">
        <v>18</v>
      </c>
      <c r="E1306" s="5" t="s">
        <v>2420</v>
      </c>
      <c r="F1306" s="5">
        <v>494673</v>
      </c>
      <c r="G1306" s="5">
        <v>0</v>
      </c>
      <c r="H1306" s="5" t="s">
        <v>35</v>
      </c>
      <c r="I1306" s="5" t="s">
        <v>40</v>
      </c>
      <c r="J1306" s="5" t="s">
        <v>1847</v>
      </c>
      <c r="K1306" s="50" t="s">
        <v>23</v>
      </c>
      <c r="L1306" s="5" t="s">
        <v>1848</v>
      </c>
      <c r="M1306" s="5" t="s">
        <v>1849</v>
      </c>
      <c r="N1306" s="5" t="s">
        <v>39</v>
      </c>
      <c r="O1306" s="51">
        <v>899</v>
      </c>
    </row>
    <row r="1307" ht="35" customHeight="1">
      <c r="D1307" s="5" t="s">
        <v>18</v>
      </c>
      <c r="E1307" s="5" t="s">
        <v>2420</v>
      </c>
      <c r="F1307" s="5">
        <v>492606</v>
      </c>
      <c r="G1307" s="5">
        <v>0</v>
      </c>
      <c r="H1307" s="5" t="s">
        <v>35</v>
      </c>
      <c r="I1307" s="5" t="s">
        <v>40</v>
      </c>
      <c r="J1307" s="5" t="s">
        <v>1807</v>
      </c>
      <c r="K1307" s="50" t="s">
        <v>23</v>
      </c>
      <c r="L1307" s="5" t="s">
        <v>1808</v>
      </c>
      <c r="M1307" s="5" t="s">
        <v>86</v>
      </c>
      <c r="N1307" s="5" t="s">
        <v>39</v>
      </c>
      <c r="O1307" s="51">
        <v>319</v>
      </c>
    </row>
    <row r="1308" ht="35" customHeight="1">
      <c r="D1308" s="5" t="s">
        <v>18</v>
      </c>
      <c r="E1308" s="5" t="s">
        <v>2425</v>
      </c>
      <c r="F1308" s="5">
        <v>492123</v>
      </c>
      <c r="G1308" s="5">
        <v>0</v>
      </c>
      <c r="H1308" s="5" t="s">
        <v>20</v>
      </c>
      <c r="I1308" s="5" t="s">
        <v>21</v>
      </c>
      <c r="J1308" s="5" t="s">
        <v>2426</v>
      </c>
      <c r="K1308" s="50" t="s">
        <v>23</v>
      </c>
      <c r="L1308" s="5" t="s">
        <v>2427</v>
      </c>
      <c r="M1308" s="5" t="s">
        <v>1513</v>
      </c>
      <c r="N1308" s="50" t="s">
        <v>26</v>
      </c>
      <c r="O1308" s="51">
        <v>1069</v>
      </c>
    </row>
    <row r="1309" ht="35" customHeight="1">
      <c r="D1309" s="5" t="s">
        <v>18</v>
      </c>
      <c r="E1309" s="5" t="s">
        <v>2428</v>
      </c>
      <c r="F1309" s="5">
        <v>492837</v>
      </c>
      <c r="G1309" s="5">
        <v>0</v>
      </c>
      <c r="H1309" s="5" t="s">
        <v>35</v>
      </c>
      <c r="I1309" s="5" t="s">
        <v>40</v>
      </c>
      <c r="J1309" s="5" t="s">
        <v>642</v>
      </c>
      <c r="K1309" s="50" t="s">
        <v>23</v>
      </c>
      <c r="L1309" s="5" t="s">
        <v>643</v>
      </c>
      <c r="M1309" s="5" t="s">
        <v>644</v>
      </c>
      <c r="N1309" s="5" t="s">
        <v>39</v>
      </c>
      <c r="O1309" s="51">
        <v>399</v>
      </c>
    </row>
    <row r="1310" ht="35" customHeight="1">
      <c r="D1310" s="5" t="s">
        <v>18</v>
      </c>
      <c r="E1310" s="5" t="s">
        <v>2429</v>
      </c>
      <c r="F1310" s="5">
        <v>492748</v>
      </c>
      <c r="G1310" s="5">
        <v>0</v>
      </c>
      <c r="H1310" s="5" t="s">
        <v>35</v>
      </c>
      <c r="I1310" s="5" t="s">
        <v>21</v>
      </c>
      <c r="J1310" s="5" t="s">
        <v>1945</v>
      </c>
      <c r="K1310" s="50" t="s">
        <v>23</v>
      </c>
      <c r="L1310" s="5" t="s">
        <v>1946</v>
      </c>
      <c r="M1310" s="5" t="s">
        <v>744</v>
      </c>
      <c r="N1310" s="5" t="s">
        <v>39</v>
      </c>
      <c r="O1310" s="51">
        <v>1049</v>
      </c>
    </row>
    <row r="1311" ht="35" customHeight="1">
      <c r="D1311" s="5" t="s">
        <v>18</v>
      </c>
      <c r="E1311" s="5" t="s">
        <v>2429</v>
      </c>
      <c r="F1311" s="5">
        <v>492771</v>
      </c>
      <c r="G1311" s="5">
        <v>0</v>
      </c>
      <c r="H1311" s="5" t="s">
        <v>35</v>
      </c>
      <c r="I1311" s="5" t="s">
        <v>21</v>
      </c>
      <c r="J1311" s="5" t="s">
        <v>1947</v>
      </c>
      <c r="K1311" s="50" t="s">
        <v>23</v>
      </c>
      <c r="L1311" s="5" t="s">
        <v>1946</v>
      </c>
      <c r="M1311" s="5" t="s">
        <v>744</v>
      </c>
      <c r="N1311" s="5" t="s">
        <v>39</v>
      </c>
      <c r="O1311" s="51">
        <v>1679</v>
      </c>
    </row>
    <row r="1312" ht="35" customHeight="1">
      <c r="D1312" s="5" t="s">
        <v>18</v>
      </c>
      <c r="E1312" s="5" t="s">
        <v>2429</v>
      </c>
      <c r="F1312" s="5">
        <v>493970</v>
      </c>
      <c r="G1312" s="5">
        <v>0</v>
      </c>
      <c r="H1312" s="5" t="s">
        <v>35</v>
      </c>
      <c r="I1312" s="5" t="s">
        <v>21</v>
      </c>
      <c r="J1312" s="5" t="s">
        <v>2430</v>
      </c>
      <c r="K1312" s="50" t="s">
        <v>23</v>
      </c>
      <c r="L1312" s="5" t="s">
        <v>2431</v>
      </c>
      <c r="M1312" s="5" t="s">
        <v>48</v>
      </c>
      <c r="N1312" s="5" t="s">
        <v>39</v>
      </c>
      <c r="O1312" s="51">
        <v>639</v>
      </c>
    </row>
    <row r="1313" ht="35" customHeight="1">
      <c r="D1313" s="5" t="s">
        <v>18</v>
      </c>
      <c r="E1313" s="5" t="s">
        <v>2429</v>
      </c>
      <c r="F1313" s="5">
        <v>493684</v>
      </c>
      <c r="G1313" s="5">
        <v>0</v>
      </c>
      <c r="H1313" s="5" t="s">
        <v>35</v>
      </c>
      <c r="I1313" s="5" t="s">
        <v>21</v>
      </c>
      <c r="J1313" s="5" t="s">
        <v>1954</v>
      </c>
      <c r="K1313" s="50" t="s">
        <v>23</v>
      </c>
      <c r="L1313" s="5" t="s">
        <v>1955</v>
      </c>
      <c r="M1313" s="5" t="s">
        <v>152</v>
      </c>
      <c r="N1313" s="5" t="s">
        <v>39</v>
      </c>
      <c r="O1313" s="51">
        <v>809</v>
      </c>
    </row>
    <row r="1314" ht="35" customHeight="1">
      <c r="D1314" s="5" t="s">
        <v>18</v>
      </c>
      <c r="E1314" s="5" t="s">
        <v>2429</v>
      </c>
      <c r="F1314" s="5">
        <v>492167</v>
      </c>
      <c r="G1314" s="5">
        <v>0</v>
      </c>
      <c r="H1314" s="5" t="s">
        <v>35</v>
      </c>
      <c r="I1314" s="5" t="s">
        <v>40</v>
      </c>
      <c r="J1314" s="5" t="s">
        <v>1952</v>
      </c>
      <c r="K1314" s="50" t="s">
        <v>23</v>
      </c>
      <c r="L1314" s="5" t="s">
        <v>1953</v>
      </c>
      <c r="M1314" s="5" t="s">
        <v>152</v>
      </c>
      <c r="N1314" s="5" t="s">
        <v>39</v>
      </c>
      <c r="O1314" s="51">
        <v>659</v>
      </c>
    </row>
    <row r="1315" ht="35" customHeight="1">
      <c r="D1315" s="5" t="s">
        <v>18</v>
      </c>
      <c r="E1315" s="5" t="s">
        <v>2429</v>
      </c>
      <c r="F1315" s="5">
        <v>492125</v>
      </c>
      <c r="G1315" s="5">
        <v>0</v>
      </c>
      <c r="H1315" s="5" t="s">
        <v>35</v>
      </c>
      <c r="I1315" s="5" t="s">
        <v>40</v>
      </c>
      <c r="J1315" s="5" t="s">
        <v>1973</v>
      </c>
      <c r="K1315" s="50" t="s">
        <v>23</v>
      </c>
      <c r="L1315" s="5" t="s">
        <v>1974</v>
      </c>
      <c r="M1315" s="5" t="s">
        <v>152</v>
      </c>
      <c r="N1315" s="5" t="s">
        <v>39</v>
      </c>
      <c r="O1315" s="51">
        <v>419</v>
      </c>
    </row>
    <row r="1316" ht="35" customHeight="1">
      <c r="D1316" s="5" t="s">
        <v>18</v>
      </c>
      <c r="E1316" s="5" t="s">
        <v>2432</v>
      </c>
      <c r="F1316" s="5">
        <v>493042</v>
      </c>
      <c r="G1316" s="5">
        <v>0</v>
      </c>
      <c r="H1316" s="5" t="s">
        <v>35</v>
      </c>
      <c r="I1316" s="5" t="s">
        <v>21</v>
      </c>
      <c r="J1316" s="5" t="s">
        <v>57</v>
      </c>
      <c r="K1316" s="50" t="s">
        <v>23</v>
      </c>
      <c r="L1316" s="5" t="s">
        <v>58</v>
      </c>
      <c r="M1316" s="5" t="s">
        <v>59</v>
      </c>
      <c r="N1316" s="5" t="s">
        <v>39</v>
      </c>
      <c r="O1316" s="51">
        <v>369</v>
      </c>
    </row>
    <row r="1317" ht="35" customHeight="1">
      <c r="D1317" s="5" t="s">
        <v>18</v>
      </c>
      <c r="E1317" s="5" t="s">
        <v>2432</v>
      </c>
      <c r="F1317" s="5">
        <v>494087</v>
      </c>
      <c r="G1317" s="5">
        <v>0</v>
      </c>
      <c r="H1317" s="5" t="s">
        <v>35</v>
      </c>
      <c r="I1317" s="5" t="s">
        <v>21</v>
      </c>
      <c r="J1317" s="5" t="s">
        <v>2433</v>
      </c>
      <c r="K1317" s="50" t="s">
        <v>23</v>
      </c>
      <c r="L1317" s="5" t="s">
        <v>2434</v>
      </c>
      <c r="M1317" s="5" t="s">
        <v>2435</v>
      </c>
      <c r="N1317" s="5" t="s">
        <v>39</v>
      </c>
      <c r="O1317" s="51">
        <v>889</v>
      </c>
    </row>
    <row r="1318" ht="35" customHeight="1">
      <c r="D1318" s="5" t="s">
        <v>18</v>
      </c>
      <c r="E1318" s="5" t="s">
        <v>2436</v>
      </c>
      <c r="F1318" s="5">
        <v>491312</v>
      </c>
      <c r="G1318" s="5">
        <v>0</v>
      </c>
      <c r="H1318" s="5" t="s">
        <v>20</v>
      </c>
      <c r="I1318" s="5" t="s">
        <v>21</v>
      </c>
      <c r="J1318" s="5" t="s">
        <v>328</v>
      </c>
      <c r="K1318" s="50" t="s">
        <v>23</v>
      </c>
      <c r="L1318" s="5" t="s">
        <v>329</v>
      </c>
      <c r="M1318" s="5" t="s">
        <v>268</v>
      </c>
      <c r="N1318" s="50" t="s">
        <v>26</v>
      </c>
      <c r="O1318" s="51">
        <v>1139</v>
      </c>
    </row>
    <row r="1319" ht="35" customHeight="1">
      <c r="D1319" s="5" t="s">
        <v>18</v>
      </c>
      <c r="E1319" s="5" t="s">
        <v>2437</v>
      </c>
      <c r="F1319" s="5">
        <v>490465</v>
      </c>
      <c r="G1319" s="5">
        <v>0</v>
      </c>
      <c r="H1319" s="5" t="s">
        <v>20</v>
      </c>
      <c r="I1319" s="5" t="s">
        <v>21</v>
      </c>
      <c r="J1319" s="5" t="s">
        <v>2438</v>
      </c>
      <c r="K1319" s="50" t="s">
        <v>23</v>
      </c>
      <c r="L1319" s="5" t="s">
        <v>2439</v>
      </c>
      <c r="M1319" s="5" t="s">
        <v>326</v>
      </c>
      <c r="N1319" s="50" t="s">
        <v>26</v>
      </c>
      <c r="O1319" s="51">
        <v>419</v>
      </c>
    </row>
    <row r="1320" ht="35" customHeight="1">
      <c r="D1320" s="5" t="s">
        <v>18</v>
      </c>
      <c r="E1320" s="5" t="s">
        <v>2437</v>
      </c>
      <c r="F1320" s="5">
        <v>492377</v>
      </c>
      <c r="G1320" s="5">
        <v>0</v>
      </c>
      <c r="H1320" s="5" t="s">
        <v>35</v>
      </c>
      <c r="I1320" s="5" t="s">
        <v>40</v>
      </c>
      <c r="J1320" s="5" t="s">
        <v>2440</v>
      </c>
      <c r="K1320" s="50" t="s">
        <v>23</v>
      </c>
      <c r="L1320" s="5" t="s">
        <v>2441</v>
      </c>
      <c r="M1320" s="5" t="s">
        <v>118</v>
      </c>
      <c r="N1320" s="5" t="s">
        <v>39</v>
      </c>
      <c r="O1320" s="51">
        <v>429</v>
      </c>
    </row>
    <row r="1321" ht="35" customHeight="1">
      <c r="D1321" s="5" t="s">
        <v>18</v>
      </c>
      <c r="E1321" s="5" t="s">
        <v>2442</v>
      </c>
      <c r="F1321" s="5">
        <v>495247</v>
      </c>
      <c r="G1321" s="5">
        <v>0</v>
      </c>
      <c r="H1321" s="5" t="s">
        <v>35</v>
      </c>
      <c r="I1321" s="5" t="s">
        <v>21</v>
      </c>
      <c r="J1321" s="5" t="s">
        <v>2443</v>
      </c>
      <c r="K1321" s="50" t="s">
        <v>23</v>
      </c>
      <c r="L1321" s="5" t="s">
        <v>2444</v>
      </c>
      <c r="M1321" s="5" t="s">
        <v>2445</v>
      </c>
      <c r="N1321" s="5" t="s">
        <v>39</v>
      </c>
      <c r="O1321" s="51">
        <v>709</v>
      </c>
    </row>
    <row r="1322" ht="35" customHeight="1">
      <c r="D1322" s="5" t="s">
        <v>18</v>
      </c>
      <c r="E1322" s="5" t="s">
        <v>2446</v>
      </c>
      <c r="F1322" s="5">
        <v>487099</v>
      </c>
      <c r="G1322" s="5">
        <v>0</v>
      </c>
      <c r="H1322" s="5" t="s">
        <v>20</v>
      </c>
      <c r="I1322" s="5" t="s">
        <v>21</v>
      </c>
      <c r="J1322" s="5" t="s">
        <v>2447</v>
      </c>
      <c r="K1322" s="50" t="s">
        <v>23</v>
      </c>
      <c r="L1322" s="5" t="s">
        <v>2448</v>
      </c>
      <c r="M1322" s="5"/>
      <c r="N1322" s="50" t="s">
        <v>26</v>
      </c>
      <c r="O1322" s="51">
        <v>1829</v>
      </c>
    </row>
    <row r="1323" ht="35" customHeight="1">
      <c r="D1323" s="5" t="s">
        <v>18</v>
      </c>
      <c r="E1323" s="5" t="s">
        <v>2446</v>
      </c>
      <c r="F1323" s="5">
        <v>494964</v>
      </c>
      <c r="G1323" s="5">
        <v>0</v>
      </c>
      <c r="H1323" s="5" t="s">
        <v>35</v>
      </c>
      <c r="I1323" s="5" t="s">
        <v>21</v>
      </c>
      <c r="J1323" s="5" t="s">
        <v>401</v>
      </c>
      <c r="K1323" s="50" t="s">
        <v>23</v>
      </c>
      <c r="L1323" s="5" t="s">
        <v>402</v>
      </c>
      <c r="M1323" s="5" t="s">
        <v>403</v>
      </c>
      <c r="N1323" s="5" t="s">
        <v>39</v>
      </c>
      <c r="O1323" s="51">
        <v>979</v>
      </c>
    </row>
    <row r="1324" ht="35" customHeight="1">
      <c r="D1324" s="5" t="s">
        <v>18</v>
      </c>
      <c r="E1324" s="5" t="s">
        <v>2446</v>
      </c>
      <c r="F1324" s="5">
        <v>492356</v>
      </c>
      <c r="G1324" s="5">
        <v>0</v>
      </c>
      <c r="H1324" s="5" t="s">
        <v>35</v>
      </c>
      <c r="I1324" s="5" t="s">
        <v>21</v>
      </c>
      <c r="J1324" s="5" t="s">
        <v>855</v>
      </c>
      <c r="K1324" s="50" t="s">
        <v>23</v>
      </c>
      <c r="L1324" s="5" t="s">
        <v>2449</v>
      </c>
      <c r="M1324" s="5" t="s">
        <v>2450</v>
      </c>
      <c r="N1324" s="5" t="s">
        <v>39</v>
      </c>
      <c r="O1324" s="51">
        <v>769</v>
      </c>
    </row>
    <row r="1325" ht="35" customHeight="1">
      <c r="D1325" s="5" t="s">
        <v>18</v>
      </c>
      <c r="E1325" s="5" t="s">
        <v>2446</v>
      </c>
      <c r="F1325" s="5">
        <v>493578</v>
      </c>
      <c r="G1325" s="5">
        <v>0</v>
      </c>
      <c r="H1325" s="5" t="s">
        <v>35</v>
      </c>
      <c r="I1325" s="5" t="s">
        <v>21</v>
      </c>
      <c r="J1325" s="5" t="s">
        <v>855</v>
      </c>
      <c r="K1325" s="50" t="s">
        <v>23</v>
      </c>
      <c r="L1325" s="5" t="s">
        <v>1857</v>
      </c>
      <c r="M1325" s="5" t="s">
        <v>478</v>
      </c>
      <c r="N1325" s="5" t="s">
        <v>39</v>
      </c>
      <c r="O1325" s="51">
        <v>869</v>
      </c>
    </row>
    <row r="1326" ht="35" customHeight="1">
      <c r="D1326" s="5" t="s">
        <v>18</v>
      </c>
      <c r="E1326" s="5" t="s">
        <v>2446</v>
      </c>
      <c r="F1326" s="5">
        <v>492701</v>
      </c>
      <c r="G1326" s="5">
        <v>0</v>
      </c>
      <c r="H1326" s="5" t="s">
        <v>35</v>
      </c>
      <c r="I1326" s="5" t="s">
        <v>21</v>
      </c>
      <c r="J1326" s="5" t="s">
        <v>855</v>
      </c>
      <c r="K1326" s="50" t="s">
        <v>23</v>
      </c>
      <c r="L1326" s="5" t="s">
        <v>415</v>
      </c>
      <c r="M1326" s="5" t="s">
        <v>118</v>
      </c>
      <c r="N1326" s="5" t="s">
        <v>39</v>
      </c>
      <c r="O1326" s="51">
        <v>589</v>
      </c>
    </row>
    <row r="1327" ht="35" customHeight="1">
      <c r="D1327" s="5" t="s">
        <v>18</v>
      </c>
      <c r="E1327" s="5" t="s">
        <v>2446</v>
      </c>
      <c r="F1327" s="5">
        <v>492331</v>
      </c>
      <c r="G1327" s="5">
        <v>0</v>
      </c>
      <c r="H1327" s="5" t="s">
        <v>35</v>
      </c>
      <c r="I1327" s="5" t="s">
        <v>21</v>
      </c>
      <c r="J1327" s="5" t="s">
        <v>2451</v>
      </c>
      <c r="K1327" s="50" t="s">
        <v>23</v>
      </c>
      <c r="L1327" s="5" t="s">
        <v>2452</v>
      </c>
      <c r="M1327" s="5" t="s">
        <v>2450</v>
      </c>
      <c r="N1327" s="5" t="s">
        <v>39</v>
      </c>
      <c r="O1327" s="51">
        <v>759</v>
      </c>
    </row>
    <row r="1328" ht="35" customHeight="1">
      <c r="D1328" s="5" t="s">
        <v>18</v>
      </c>
      <c r="E1328" s="5" t="s">
        <v>2446</v>
      </c>
      <c r="F1328" s="5">
        <v>492604</v>
      </c>
      <c r="G1328" s="5">
        <v>0</v>
      </c>
      <c r="H1328" s="5" t="s">
        <v>35</v>
      </c>
      <c r="I1328" s="5" t="s">
        <v>21</v>
      </c>
      <c r="J1328" s="5" t="s">
        <v>407</v>
      </c>
      <c r="K1328" s="50" t="s">
        <v>23</v>
      </c>
      <c r="L1328" s="5" t="s">
        <v>408</v>
      </c>
      <c r="M1328" s="5" t="s">
        <v>86</v>
      </c>
      <c r="N1328" s="5" t="s">
        <v>39</v>
      </c>
      <c r="O1328" s="51">
        <v>829</v>
      </c>
    </row>
    <row r="1329" ht="35" customHeight="1">
      <c r="D1329" s="5" t="s">
        <v>18</v>
      </c>
      <c r="E1329" s="5" t="s">
        <v>2446</v>
      </c>
      <c r="F1329" s="5">
        <v>488910</v>
      </c>
      <c r="G1329" s="5">
        <v>0</v>
      </c>
      <c r="H1329" s="5" t="s">
        <v>35</v>
      </c>
      <c r="I1329" s="5" t="s">
        <v>21</v>
      </c>
      <c r="J1329" s="5" t="s">
        <v>2447</v>
      </c>
      <c r="K1329" s="50" t="s">
        <v>23</v>
      </c>
      <c r="L1329" s="5" t="s">
        <v>2453</v>
      </c>
      <c r="M1329" s="5" t="s">
        <v>2454</v>
      </c>
      <c r="N1329" s="5" t="s">
        <v>39</v>
      </c>
      <c r="O1329" s="51">
        <v>1099</v>
      </c>
    </row>
    <row r="1330" ht="35" customHeight="1">
      <c r="D1330" s="5" t="s">
        <v>18</v>
      </c>
      <c r="E1330" s="5" t="s">
        <v>2446</v>
      </c>
      <c r="F1330" s="5">
        <v>509195</v>
      </c>
      <c r="G1330" s="5">
        <v>0</v>
      </c>
      <c r="H1330" s="5" t="s">
        <v>35</v>
      </c>
      <c r="I1330" s="5" t="s">
        <v>21</v>
      </c>
      <c r="J1330" s="5" t="s">
        <v>2447</v>
      </c>
      <c r="K1330" s="50" t="s">
        <v>23</v>
      </c>
      <c r="L1330" s="5" t="s">
        <v>2455</v>
      </c>
      <c r="M1330" s="5" t="s">
        <v>167</v>
      </c>
      <c r="N1330" s="5" t="s">
        <v>39</v>
      </c>
      <c r="O1330" s="51">
        <v>1499</v>
      </c>
    </row>
    <row r="1331" ht="35" customHeight="1">
      <c r="D1331" s="5" t="s">
        <v>18</v>
      </c>
      <c r="E1331" s="5" t="s">
        <v>2446</v>
      </c>
      <c r="F1331" s="5">
        <v>491822</v>
      </c>
      <c r="G1331" s="5">
        <v>0</v>
      </c>
      <c r="H1331" s="5" t="s">
        <v>35</v>
      </c>
      <c r="I1331" s="5" t="s">
        <v>40</v>
      </c>
      <c r="J1331" s="5" t="s">
        <v>616</v>
      </c>
      <c r="K1331" s="50" t="s">
        <v>23</v>
      </c>
      <c r="L1331" s="5" t="s">
        <v>617</v>
      </c>
      <c r="M1331" s="5"/>
      <c r="N1331" s="5" t="s">
        <v>39</v>
      </c>
      <c r="O1331" s="51">
        <v>579</v>
      </c>
    </row>
    <row r="1332" ht="35" customHeight="1">
      <c r="D1332" s="5" t="s">
        <v>18</v>
      </c>
      <c r="E1332" s="5" t="s">
        <v>2446</v>
      </c>
      <c r="F1332" s="5">
        <v>498949</v>
      </c>
      <c r="G1332" s="5">
        <v>0</v>
      </c>
      <c r="H1332" s="5" t="s">
        <v>35</v>
      </c>
      <c r="I1332" s="5" t="s">
        <v>40</v>
      </c>
      <c r="J1332" s="5" t="s">
        <v>624</v>
      </c>
      <c r="K1332" s="50" t="s">
        <v>23</v>
      </c>
      <c r="L1332" s="5" t="s">
        <v>625</v>
      </c>
      <c r="M1332" s="5"/>
      <c r="N1332" s="5" t="s">
        <v>39</v>
      </c>
      <c r="O1332" s="51">
        <v>469</v>
      </c>
    </row>
    <row r="1333" ht="35" customHeight="1">
      <c r="D1333" s="5" t="s">
        <v>18</v>
      </c>
      <c r="E1333" s="5" t="s">
        <v>2446</v>
      </c>
      <c r="F1333" s="5">
        <v>494807</v>
      </c>
      <c r="G1333" s="5">
        <v>0</v>
      </c>
      <c r="H1333" s="5" t="s">
        <v>35</v>
      </c>
      <c r="I1333" s="5" t="s">
        <v>40</v>
      </c>
      <c r="J1333" s="5" t="s">
        <v>2456</v>
      </c>
      <c r="K1333" s="50" t="s">
        <v>23</v>
      </c>
      <c r="L1333" s="5" t="s">
        <v>2457</v>
      </c>
      <c r="M1333" s="5" t="s">
        <v>1849</v>
      </c>
      <c r="N1333" s="5" t="s">
        <v>39</v>
      </c>
      <c r="O1333" s="51">
        <v>779</v>
      </c>
    </row>
    <row r="1334" ht="35" customHeight="1">
      <c r="D1334" s="5" t="s">
        <v>18</v>
      </c>
      <c r="E1334" s="5" t="s">
        <v>2446</v>
      </c>
      <c r="F1334" s="5">
        <v>508045</v>
      </c>
      <c r="G1334" s="5">
        <v>0</v>
      </c>
      <c r="H1334" s="5" t="s">
        <v>35</v>
      </c>
      <c r="I1334" s="5" t="s">
        <v>40</v>
      </c>
      <c r="J1334" s="5" t="s">
        <v>2458</v>
      </c>
      <c r="K1334" s="50" t="s">
        <v>23</v>
      </c>
      <c r="L1334" s="5" t="s">
        <v>2459</v>
      </c>
      <c r="M1334" s="5"/>
      <c r="N1334" s="5" t="s">
        <v>39</v>
      </c>
      <c r="O1334" s="51">
        <v>779</v>
      </c>
    </row>
    <row r="1335" ht="35" customHeight="1">
      <c r="D1335" s="5" t="s">
        <v>18</v>
      </c>
      <c r="E1335" s="5" t="s">
        <v>2446</v>
      </c>
      <c r="F1335" s="5">
        <v>498762</v>
      </c>
      <c r="G1335" s="5">
        <v>0</v>
      </c>
      <c r="H1335" s="5" t="s">
        <v>35</v>
      </c>
      <c r="I1335" s="5" t="s">
        <v>40</v>
      </c>
      <c r="J1335" s="5" t="s">
        <v>2460</v>
      </c>
      <c r="K1335" s="50" t="s">
        <v>23</v>
      </c>
      <c r="L1335" s="5" t="s">
        <v>2448</v>
      </c>
      <c r="M1335" s="5"/>
      <c r="N1335" s="5" t="s">
        <v>39</v>
      </c>
      <c r="O1335" s="51">
        <v>759</v>
      </c>
    </row>
    <row r="1336" ht="35" customHeight="1">
      <c r="D1336" s="5" t="s">
        <v>18</v>
      </c>
      <c r="E1336" s="5" t="s">
        <v>2446</v>
      </c>
      <c r="F1336" s="5">
        <v>495022</v>
      </c>
      <c r="G1336" s="5">
        <v>0</v>
      </c>
      <c r="H1336" s="5" t="s">
        <v>35</v>
      </c>
      <c r="I1336" s="5" t="s">
        <v>40</v>
      </c>
      <c r="J1336" s="5" t="s">
        <v>2461</v>
      </c>
      <c r="K1336" s="50" t="s">
        <v>23</v>
      </c>
      <c r="L1336" s="5" t="s">
        <v>2462</v>
      </c>
      <c r="M1336" s="5" t="s">
        <v>2080</v>
      </c>
      <c r="N1336" s="5" t="s">
        <v>39</v>
      </c>
      <c r="O1336" s="51">
        <v>899</v>
      </c>
    </row>
    <row r="1337" ht="35" customHeight="1">
      <c r="D1337" s="5" t="s">
        <v>18</v>
      </c>
      <c r="E1337" s="5" t="s">
        <v>2463</v>
      </c>
      <c r="F1337" s="5">
        <v>498838</v>
      </c>
      <c r="G1337" s="5">
        <v>0</v>
      </c>
      <c r="H1337" s="5" t="s">
        <v>20</v>
      </c>
      <c r="I1337" s="5" t="s">
        <v>21</v>
      </c>
      <c r="J1337" s="5" t="s">
        <v>2464</v>
      </c>
      <c r="K1337" s="50" t="s">
        <v>23</v>
      </c>
      <c r="L1337" s="5" t="s">
        <v>2465</v>
      </c>
      <c r="M1337" s="5" t="s">
        <v>103</v>
      </c>
      <c r="N1337" s="50" t="s">
        <v>26</v>
      </c>
      <c r="O1337" s="51">
        <v>999</v>
      </c>
    </row>
    <row r="1338" ht="35" customHeight="1">
      <c r="D1338" s="5" t="s">
        <v>18</v>
      </c>
      <c r="E1338" s="5" t="s">
        <v>2463</v>
      </c>
      <c r="F1338" s="5">
        <v>489255</v>
      </c>
      <c r="G1338" s="5">
        <v>0</v>
      </c>
      <c r="H1338" s="5" t="s">
        <v>35</v>
      </c>
      <c r="I1338" s="5" t="s">
        <v>21</v>
      </c>
      <c r="J1338" s="5" t="s">
        <v>2466</v>
      </c>
      <c r="K1338" s="50" t="s">
        <v>23</v>
      </c>
      <c r="L1338" s="5" t="s">
        <v>1920</v>
      </c>
      <c r="M1338" s="5" t="s">
        <v>103</v>
      </c>
      <c r="N1338" s="5" t="s">
        <v>39</v>
      </c>
      <c r="O1338" s="51">
        <v>829</v>
      </c>
    </row>
    <row r="1339" ht="35" customHeight="1">
      <c r="D1339" s="5" t="s">
        <v>18</v>
      </c>
      <c r="E1339" s="5" t="s">
        <v>2467</v>
      </c>
      <c r="F1339" s="5">
        <v>494892</v>
      </c>
      <c r="G1339" s="5">
        <v>0</v>
      </c>
      <c r="H1339" s="5" t="s">
        <v>35</v>
      </c>
      <c r="I1339" s="5" t="s">
        <v>21</v>
      </c>
      <c r="J1339" s="5" t="s">
        <v>2468</v>
      </c>
      <c r="K1339" s="50" t="s">
        <v>23</v>
      </c>
      <c r="L1339" s="5" t="s">
        <v>2469</v>
      </c>
      <c r="M1339" s="5" t="s">
        <v>103</v>
      </c>
      <c r="N1339" s="5" t="s">
        <v>39</v>
      </c>
      <c r="O1339" s="51">
        <v>649</v>
      </c>
    </row>
    <row r="1340" ht="35" customHeight="1">
      <c r="D1340" s="5" t="s">
        <v>18</v>
      </c>
      <c r="E1340" s="5" t="s">
        <v>2470</v>
      </c>
      <c r="F1340" s="5">
        <v>493064</v>
      </c>
      <c r="G1340" s="5">
        <v>0</v>
      </c>
      <c r="H1340" s="5" t="s">
        <v>35</v>
      </c>
      <c r="I1340" s="5" t="s">
        <v>21</v>
      </c>
      <c r="J1340" s="5" t="s">
        <v>609</v>
      </c>
      <c r="K1340" s="50" t="s">
        <v>23</v>
      </c>
      <c r="L1340" s="5" t="s">
        <v>610</v>
      </c>
      <c r="M1340" s="5" t="s">
        <v>103</v>
      </c>
      <c r="N1340" s="5" t="s">
        <v>39</v>
      </c>
      <c r="O1340" s="51">
        <v>839</v>
      </c>
    </row>
    <row r="1341" ht="35" customHeight="1">
      <c r="D1341" s="5" t="s">
        <v>18</v>
      </c>
      <c r="E1341" s="5" t="s">
        <v>2470</v>
      </c>
      <c r="F1341" s="5">
        <v>493451</v>
      </c>
      <c r="G1341" s="5">
        <v>0</v>
      </c>
      <c r="H1341" s="5" t="s">
        <v>35</v>
      </c>
      <c r="I1341" s="5" t="s">
        <v>21</v>
      </c>
      <c r="J1341" s="5" t="s">
        <v>2215</v>
      </c>
      <c r="K1341" s="50" t="s">
        <v>23</v>
      </c>
      <c r="L1341" s="5" t="s">
        <v>2041</v>
      </c>
      <c r="M1341" s="5" t="s">
        <v>644</v>
      </c>
      <c r="N1341" s="5" t="s">
        <v>39</v>
      </c>
      <c r="O1341" s="51">
        <v>789</v>
      </c>
    </row>
    <row r="1342" ht="35" customHeight="1">
      <c r="D1342" s="5" t="s">
        <v>18</v>
      </c>
      <c r="E1342" s="5" t="s">
        <v>2470</v>
      </c>
      <c r="F1342" s="5">
        <v>494989</v>
      </c>
      <c r="G1342" s="5">
        <v>0</v>
      </c>
      <c r="H1342" s="5" t="s">
        <v>35</v>
      </c>
      <c r="I1342" s="5" t="s">
        <v>21</v>
      </c>
      <c r="J1342" s="5" t="s">
        <v>1795</v>
      </c>
      <c r="K1342" s="50" t="s">
        <v>23</v>
      </c>
      <c r="L1342" s="5" t="s">
        <v>2216</v>
      </c>
      <c r="M1342" s="5" t="s">
        <v>82</v>
      </c>
      <c r="N1342" s="5" t="s">
        <v>39</v>
      </c>
      <c r="O1342" s="51">
        <v>1029</v>
      </c>
    </row>
    <row r="1343" ht="35" customHeight="1">
      <c r="D1343" s="5" t="s">
        <v>18</v>
      </c>
      <c r="E1343" s="5" t="s">
        <v>2470</v>
      </c>
      <c r="F1343" s="5">
        <v>491598</v>
      </c>
      <c r="G1343" s="5">
        <v>0</v>
      </c>
      <c r="H1343" s="5" t="s">
        <v>35</v>
      </c>
      <c r="I1343" s="5" t="s">
        <v>21</v>
      </c>
      <c r="J1343" s="5" t="s">
        <v>1795</v>
      </c>
      <c r="K1343" s="50" t="s">
        <v>23</v>
      </c>
      <c r="L1343" s="5" t="s">
        <v>1796</v>
      </c>
      <c r="M1343" s="5" t="s">
        <v>118</v>
      </c>
      <c r="N1343" s="5" t="s">
        <v>39</v>
      </c>
      <c r="O1343" s="51">
        <v>529</v>
      </c>
    </row>
    <row r="1344" ht="35" customHeight="1">
      <c r="D1344" s="5" t="s">
        <v>18</v>
      </c>
      <c r="E1344" s="5" t="s">
        <v>2470</v>
      </c>
      <c r="F1344" s="5">
        <v>492256</v>
      </c>
      <c r="G1344" s="5">
        <v>0</v>
      </c>
      <c r="H1344" s="5" t="s">
        <v>35</v>
      </c>
      <c r="I1344" s="5" t="s">
        <v>21</v>
      </c>
      <c r="J1344" s="5" t="s">
        <v>1784</v>
      </c>
      <c r="K1344" s="50" t="s">
        <v>23</v>
      </c>
      <c r="L1344" s="5" t="s">
        <v>819</v>
      </c>
      <c r="M1344" s="5"/>
      <c r="N1344" s="5" t="s">
        <v>39</v>
      </c>
      <c r="O1344" s="51">
        <v>969</v>
      </c>
    </row>
    <row r="1345" ht="35" customHeight="1">
      <c r="D1345" s="5" t="s">
        <v>18</v>
      </c>
      <c r="E1345" s="5" t="s">
        <v>2470</v>
      </c>
      <c r="F1345" s="5">
        <v>491201</v>
      </c>
      <c r="G1345" s="5">
        <v>0</v>
      </c>
      <c r="H1345" s="5" t="s">
        <v>35</v>
      </c>
      <c r="I1345" s="5" t="s">
        <v>21</v>
      </c>
      <c r="J1345" s="5" t="s">
        <v>2217</v>
      </c>
      <c r="K1345" s="50" t="s">
        <v>23</v>
      </c>
      <c r="L1345" s="5" t="s">
        <v>2218</v>
      </c>
      <c r="M1345" s="5" t="s">
        <v>478</v>
      </c>
      <c r="N1345" s="5" t="s">
        <v>39</v>
      </c>
      <c r="O1345" s="51">
        <v>1059</v>
      </c>
    </row>
    <row r="1346" ht="35" customHeight="1">
      <c r="D1346" s="5" t="s">
        <v>18</v>
      </c>
      <c r="E1346" s="5" t="s">
        <v>2470</v>
      </c>
      <c r="F1346" s="5">
        <v>493796</v>
      </c>
      <c r="G1346" s="5">
        <v>0</v>
      </c>
      <c r="H1346" s="5" t="s">
        <v>35</v>
      </c>
      <c r="I1346" s="5" t="s">
        <v>21</v>
      </c>
      <c r="J1346" s="5" t="s">
        <v>2219</v>
      </c>
      <c r="K1346" s="50" t="s">
        <v>23</v>
      </c>
      <c r="L1346" s="5" t="s">
        <v>848</v>
      </c>
      <c r="M1346" s="5" t="s">
        <v>478</v>
      </c>
      <c r="N1346" s="5" t="s">
        <v>39</v>
      </c>
      <c r="O1346" s="51">
        <v>979</v>
      </c>
    </row>
    <row r="1347" ht="35" customHeight="1">
      <c r="D1347" s="5" t="s">
        <v>18</v>
      </c>
      <c r="E1347" s="5" t="s">
        <v>2470</v>
      </c>
      <c r="F1347" s="5">
        <v>493797</v>
      </c>
      <c r="G1347" s="5">
        <v>0</v>
      </c>
      <c r="H1347" s="5" t="s">
        <v>35</v>
      </c>
      <c r="I1347" s="5" t="s">
        <v>21</v>
      </c>
      <c r="J1347" s="5" t="s">
        <v>2220</v>
      </c>
      <c r="K1347" s="50" t="s">
        <v>23</v>
      </c>
      <c r="L1347" s="5" t="s">
        <v>848</v>
      </c>
      <c r="M1347" s="5" t="s">
        <v>478</v>
      </c>
      <c r="N1347" s="5" t="s">
        <v>39</v>
      </c>
      <c r="O1347" s="51">
        <v>919</v>
      </c>
    </row>
    <row r="1348" ht="35" customHeight="1">
      <c r="D1348" s="5" t="s">
        <v>18</v>
      </c>
      <c r="E1348" s="5" t="s">
        <v>2470</v>
      </c>
      <c r="F1348" s="5">
        <v>494750</v>
      </c>
      <c r="G1348" s="5">
        <v>0</v>
      </c>
      <c r="H1348" s="5" t="s">
        <v>35</v>
      </c>
      <c r="I1348" s="5" t="s">
        <v>21</v>
      </c>
      <c r="J1348" s="5" t="s">
        <v>2221</v>
      </c>
      <c r="K1348" s="50" t="s">
        <v>23</v>
      </c>
      <c r="L1348" s="5" t="s">
        <v>2222</v>
      </c>
      <c r="M1348" s="5" t="s">
        <v>486</v>
      </c>
      <c r="N1348" s="5" t="s">
        <v>39</v>
      </c>
      <c r="O1348" s="51">
        <v>649</v>
      </c>
    </row>
    <row r="1349" ht="35" customHeight="1">
      <c r="D1349" s="5" t="s">
        <v>18</v>
      </c>
      <c r="E1349" s="5" t="s">
        <v>2470</v>
      </c>
      <c r="F1349" s="5">
        <v>494064</v>
      </c>
      <c r="G1349" s="5">
        <v>0</v>
      </c>
      <c r="H1349" s="5" t="s">
        <v>35</v>
      </c>
      <c r="I1349" s="5" t="s">
        <v>21</v>
      </c>
      <c r="J1349" s="5" t="s">
        <v>866</v>
      </c>
      <c r="K1349" s="50" t="s">
        <v>23</v>
      </c>
      <c r="L1349" s="5" t="s">
        <v>867</v>
      </c>
      <c r="M1349" s="5" t="s">
        <v>868</v>
      </c>
      <c r="N1349" s="5" t="s">
        <v>39</v>
      </c>
      <c r="O1349" s="51">
        <v>1669</v>
      </c>
    </row>
    <row r="1350" ht="35" customHeight="1">
      <c r="D1350" s="5" t="s">
        <v>18</v>
      </c>
      <c r="E1350" s="5" t="s">
        <v>2470</v>
      </c>
      <c r="F1350" s="5">
        <v>492982</v>
      </c>
      <c r="G1350" s="5">
        <v>0</v>
      </c>
      <c r="H1350" s="5" t="s">
        <v>35</v>
      </c>
      <c r="I1350" s="5" t="s">
        <v>21</v>
      </c>
      <c r="J1350" s="5" t="s">
        <v>1798</v>
      </c>
      <c r="K1350" s="50" t="s">
        <v>23</v>
      </c>
      <c r="L1350" s="5" t="s">
        <v>1799</v>
      </c>
      <c r="M1350" s="5" t="s">
        <v>1800</v>
      </c>
      <c r="N1350" s="5" t="s">
        <v>39</v>
      </c>
      <c r="O1350" s="51">
        <v>739</v>
      </c>
    </row>
    <row r="1351" ht="35" customHeight="1">
      <c r="D1351" s="5" t="s">
        <v>18</v>
      </c>
      <c r="E1351" s="5" t="s">
        <v>2470</v>
      </c>
      <c r="F1351" s="5">
        <v>491200</v>
      </c>
      <c r="G1351" s="5">
        <v>0</v>
      </c>
      <c r="H1351" s="5" t="s">
        <v>35</v>
      </c>
      <c r="I1351" s="5" t="s">
        <v>21</v>
      </c>
      <c r="J1351" s="5" t="s">
        <v>2471</v>
      </c>
      <c r="K1351" s="50" t="s">
        <v>23</v>
      </c>
      <c r="L1351" s="5" t="s">
        <v>2472</v>
      </c>
      <c r="M1351" s="5" t="s">
        <v>2146</v>
      </c>
      <c r="N1351" s="5" t="s">
        <v>39</v>
      </c>
      <c r="O1351" s="51">
        <v>749</v>
      </c>
    </row>
    <row r="1352" ht="35" customHeight="1">
      <c r="D1352" s="5" t="s">
        <v>18</v>
      </c>
      <c r="E1352" s="5" t="s">
        <v>2470</v>
      </c>
      <c r="F1352" s="5">
        <v>495713</v>
      </c>
      <c r="G1352" s="5">
        <v>0</v>
      </c>
      <c r="H1352" s="5" t="s">
        <v>35</v>
      </c>
      <c r="I1352" s="5" t="s">
        <v>40</v>
      </c>
      <c r="J1352" s="5" t="s">
        <v>1194</v>
      </c>
      <c r="K1352" s="50" t="s">
        <v>23</v>
      </c>
      <c r="L1352" s="5" t="s">
        <v>1195</v>
      </c>
      <c r="M1352" s="5"/>
      <c r="N1352" s="5" t="s">
        <v>39</v>
      </c>
      <c r="O1352" s="51">
        <v>689</v>
      </c>
    </row>
    <row r="1353" ht="35" customHeight="1">
      <c r="D1353" s="5" t="s">
        <v>18</v>
      </c>
      <c r="E1353" s="5" t="s">
        <v>2470</v>
      </c>
      <c r="F1353" s="5">
        <v>494594</v>
      </c>
      <c r="G1353" s="5">
        <v>0</v>
      </c>
      <c r="H1353" s="5" t="s">
        <v>35</v>
      </c>
      <c r="I1353" s="5" t="s">
        <v>40</v>
      </c>
      <c r="J1353" s="5" t="s">
        <v>2225</v>
      </c>
      <c r="K1353" s="50" t="s">
        <v>23</v>
      </c>
      <c r="L1353" s="5" t="s">
        <v>1848</v>
      </c>
      <c r="M1353" s="5" t="s">
        <v>1849</v>
      </c>
      <c r="N1353" s="5" t="s">
        <v>39</v>
      </c>
      <c r="O1353" s="51">
        <v>899</v>
      </c>
    </row>
    <row r="1354" ht="35" customHeight="1">
      <c r="D1354" s="5" t="s">
        <v>18</v>
      </c>
      <c r="E1354" s="5" t="s">
        <v>2470</v>
      </c>
      <c r="F1354" s="5">
        <v>494803</v>
      </c>
      <c r="G1354" s="5">
        <v>0</v>
      </c>
      <c r="H1354" s="5" t="s">
        <v>35</v>
      </c>
      <c r="I1354" s="5" t="s">
        <v>40</v>
      </c>
      <c r="J1354" s="5" t="s">
        <v>1891</v>
      </c>
      <c r="K1354" s="50" t="s">
        <v>23</v>
      </c>
      <c r="L1354" s="5" t="s">
        <v>1892</v>
      </c>
      <c r="M1354" s="5"/>
      <c r="N1354" s="5" t="s">
        <v>39</v>
      </c>
      <c r="O1354" s="51">
        <v>949</v>
      </c>
    </row>
    <row r="1355" ht="35" customHeight="1">
      <c r="D1355" s="5" t="s">
        <v>18</v>
      </c>
      <c r="E1355" s="5" t="s">
        <v>2473</v>
      </c>
      <c r="F1355" s="5">
        <v>493064</v>
      </c>
      <c r="G1355" s="5">
        <v>0</v>
      </c>
      <c r="H1355" s="5" t="s">
        <v>35</v>
      </c>
      <c r="I1355" s="5" t="s">
        <v>21</v>
      </c>
      <c r="J1355" s="5" t="s">
        <v>609</v>
      </c>
      <c r="K1355" s="50" t="s">
        <v>23</v>
      </c>
      <c r="L1355" s="5" t="s">
        <v>610</v>
      </c>
      <c r="M1355" s="5" t="s">
        <v>103</v>
      </c>
      <c r="N1355" s="5" t="s">
        <v>39</v>
      </c>
      <c r="O1355" s="51">
        <v>839</v>
      </c>
    </row>
    <row r="1356" ht="35" customHeight="1">
      <c r="D1356" s="5" t="s">
        <v>18</v>
      </c>
      <c r="E1356" s="5" t="s">
        <v>2473</v>
      </c>
      <c r="F1356" s="5">
        <v>491200</v>
      </c>
      <c r="G1356" s="5">
        <v>0</v>
      </c>
      <c r="H1356" s="5" t="s">
        <v>35</v>
      </c>
      <c r="I1356" s="5" t="s">
        <v>21</v>
      </c>
      <c r="J1356" s="5" t="s">
        <v>2471</v>
      </c>
      <c r="K1356" s="50" t="s">
        <v>23</v>
      </c>
      <c r="L1356" s="5" t="s">
        <v>2472</v>
      </c>
      <c r="M1356" s="5" t="s">
        <v>2146</v>
      </c>
      <c r="N1356" s="5" t="s">
        <v>39</v>
      </c>
      <c r="O1356" s="51">
        <v>749</v>
      </c>
    </row>
    <row r="1357" ht="35" customHeight="1">
      <c r="D1357" s="5" t="s">
        <v>18</v>
      </c>
      <c r="E1357" s="5" t="s">
        <v>2473</v>
      </c>
      <c r="F1357" s="5">
        <v>491036</v>
      </c>
      <c r="G1357" s="5">
        <v>0</v>
      </c>
      <c r="H1357" s="5" t="s">
        <v>35</v>
      </c>
      <c r="I1357" s="5" t="s">
        <v>40</v>
      </c>
      <c r="J1357" s="5" t="s">
        <v>2423</v>
      </c>
      <c r="K1357" s="50" t="s">
        <v>23</v>
      </c>
      <c r="L1357" s="5" t="s">
        <v>2424</v>
      </c>
      <c r="M1357" s="5" t="s">
        <v>118</v>
      </c>
      <c r="N1357" s="5" t="s">
        <v>39</v>
      </c>
      <c r="O1357" s="51">
        <v>959</v>
      </c>
    </row>
    <row r="1358" ht="35" customHeight="1">
      <c r="D1358" s="5" t="s">
        <v>18</v>
      </c>
      <c r="E1358" s="5" t="s">
        <v>2473</v>
      </c>
      <c r="F1358" s="5">
        <v>491598</v>
      </c>
      <c r="G1358" s="5">
        <v>0</v>
      </c>
      <c r="H1358" s="5" t="s">
        <v>35</v>
      </c>
      <c r="I1358" s="5" t="s">
        <v>40</v>
      </c>
      <c r="J1358" s="5" t="s">
        <v>1795</v>
      </c>
      <c r="K1358" s="50" t="s">
        <v>23</v>
      </c>
      <c r="L1358" s="5" t="s">
        <v>1796</v>
      </c>
      <c r="M1358" s="5" t="s">
        <v>118</v>
      </c>
      <c r="N1358" s="5" t="s">
        <v>39</v>
      </c>
      <c r="O1358" s="51">
        <v>529</v>
      </c>
    </row>
    <row r="1359" ht="35" customHeight="1">
      <c r="D1359" s="5" t="s">
        <v>18</v>
      </c>
      <c r="E1359" s="5" t="s">
        <v>2473</v>
      </c>
      <c r="F1359" s="5">
        <v>491906</v>
      </c>
      <c r="G1359" s="5">
        <v>0</v>
      </c>
      <c r="H1359" s="5" t="s">
        <v>35</v>
      </c>
      <c r="I1359" s="5" t="s">
        <v>40</v>
      </c>
      <c r="J1359" s="5" t="s">
        <v>2144</v>
      </c>
      <c r="K1359" s="50" t="s">
        <v>23</v>
      </c>
      <c r="L1359" s="5" t="s">
        <v>2145</v>
      </c>
      <c r="M1359" s="5" t="s">
        <v>2146</v>
      </c>
      <c r="N1359" s="5" t="s">
        <v>39</v>
      </c>
      <c r="O1359" s="51">
        <v>819</v>
      </c>
    </row>
    <row r="1360" ht="35" customHeight="1">
      <c r="D1360" s="5" t="s">
        <v>18</v>
      </c>
      <c r="E1360" s="5" t="s">
        <v>2473</v>
      </c>
      <c r="F1360" s="5">
        <v>492722</v>
      </c>
      <c r="G1360" s="5">
        <v>0</v>
      </c>
      <c r="H1360" s="5" t="s">
        <v>20</v>
      </c>
      <c r="I1360" s="5" t="s">
        <v>40</v>
      </c>
      <c r="J1360" s="5" t="s">
        <v>1773</v>
      </c>
      <c r="K1360" s="50" t="s">
        <v>23</v>
      </c>
      <c r="L1360" s="5" t="s">
        <v>1774</v>
      </c>
      <c r="M1360" s="5" t="s">
        <v>48</v>
      </c>
      <c r="N1360" s="50" t="s">
        <v>26</v>
      </c>
      <c r="O1360" s="51">
        <v>639</v>
      </c>
    </row>
    <row r="1361" ht="35" customHeight="1">
      <c r="D1361" s="5" t="s">
        <v>18</v>
      </c>
      <c r="E1361" s="5" t="s">
        <v>2474</v>
      </c>
      <c r="F1361" s="5">
        <v>493452</v>
      </c>
      <c r="G1361" s="5">
        <v>0</v>
      </c>
      <c r="H1361" s="5" t="s">
        <v>35</v>
      </c>
      <c r="I1361" s="5" t="s">
        <v>21</v>
      </c>
      <c r="J1361" s="5" t="s">
        <v>2475</v>
      </c>
      <c r="K1361" s="50" t="s">
        <v>23</v>
      </c>
      <c r="L1361" s="5" t="s">
        <v>2041</v>
      </c>
      <c r="M1361" s="5" t="s">
        <v>644</v>
      </c>
      <c r="N1361" s="5" t="s">
        <v>39</v>
      </c>
      <c r="O1361" s="51">
        <v>779</v>
      </c>
    </row>
    <row r="1362" ht="35" customHeight="1">
      <c r="D1362" s="5" t="s">
        <v>18</v>
      </c>
      <c r="E1362" s="5" t="s">
        <v>2476</v>
      </c>
      <c r="F1362" s="5">
        <v>492256</v>
      </c>
      <c r="G1362" s="5">
        <v>0</v>
      </c>
      <c r="H1362" s="5" t="s">
        <v>35</v>
      </c>
      <c r="I1362" s="5" t="s">
        <v>21</v>
      </c>
      <c r="J1362" s="5" t="s">
        <v>1784</v>
      </c>
      <c r="K1362" s="50" t="s">
        <v>23</v>
      </c>
      <c r="L1362" s="5" t="s">
        <v>819</v>
      </c>
      <c r="M1362" s="5"/>
      <c r="N1362" s="5" t="s">
        <v>39</v>
      </c>
      <c r="O1362" s="51">
        <v>969</v>
      </c>
    </row>
    <row r="1363" ht="35" customHeight="1">
      <c r="D1363" s="5" t="s">
        <v>18</v>
      </c>
      <c r="E1363" s="5" t="s">
        <v>2477</v>
      </c>
      <c r="F1363" s="5">
        <v>496144</v>
      </c>
      <c r="G1363" s="5">
        <v>0</v>
      </c>
      <c r="H1363" s="5" t="s">
        <v>35</v>
      </c>
      <c r="I1363" s="5" t="s">
        <v>21</v>
      </c>
      <c r="J1363" s="5" t="s">
        <v>2478</v>
      </c>
      <c r="K1363" s="50" t="s">
        <v>23</v>
      </c>
      <c r="L1363" s="5" t="s">
        <v>379</v>
      </c>
      <c r="M1363" s="5" t="s">
        <v>380</v>
      </c>
      <c r="N1363" s="5" t="s">
        <v>39</v>
      </c>
      <c r="O1363" s="51">
        <v>559</v>
      </c>
    </row>
    <row r="1364" ht="35" customHeight="1">
      <c r="D1364" s="5" t="s">
        <v>18</v>
      </c>
      <c r="E1364" s="5" t="s">
        <v>2479</v>
      </c>
      <c r="F1364" s="5">
        <v>495505</v>
      </c>
      <c r="G1364" s="5">
        <v>0</v>
      </c>
      <c r="H1364" s="5" t="s">
        <v>35</v>
      </c>
      <c r="I1364" s="5" t="s">
        <v>21</v>
      </c>
      <c r="J1364" s="5" t="s">
        <v>2480</v>
      </c>
      <c r="K1364" s="50" t="s">
        <v>23</v>
      </c>
      <c r="L1364" s="5" t="s">
        <v>2481</v>
      </c>
      <c r="M1364" s="5" t="s">
        <v>1534</v>
      </c>
      <c r="N1364" s="5" t="s">
        <v>39</v>
      </c>
      <c r="O1364" s="51">
        <v>399</v>
      </c>
    </row>
    <row r="1365" ht="35" customHeight="1">
      <c r="D1365" s="5" t="s">
        <v>18</v>
      </c>
      <c r="E1365" s="5" t="s">
        <v>2482</v>
      </c>
      <c r="F1365" s="5">
        <v>495016</v>
      </c>
      <c r="G1365" s="5">
        <v>0</v>
      </c>
      <c r="H1365" s="5" t="s">
        <v>20</v>
      </c>
      <c r="I1365" s="5" t="s">
        <v>21</v>
      </c>
      <c r="J1365" s="5" t="s">
        <v>2483</v>
      </c>
      <c r="K1365" s="50" t="s">
        <v>23</v>
      </c>
      <c r="L1365" s="5" t="s">
        <v>1765</v>
      </c>
      <c r="M1365" s="5"/>
      <c r="N1365" s="50" t="s">
        <v>26</v>
      </c>
      <c r="O1365" s="51">
        <v>1269</v>
      </c>
    </row>
    <row r="1366" ht="35" customHeight="1">
      <c r="D1366" s="5" t="s">
        <v>18</v>
      </c>
      <c r="E1366" s="5" t="s">
        <v>2482</v>
      </c>
      <c r="F1366" s="5">
        <v>489013</v>
      </c>
      <c r="G1366" s="5">
        <v>0</v>
      </c>
      <c r="H1366" s="5" t="s">
        <v>35</v>
      </c>
      <c r="I1366" s="5" t="s">
        <v>40</v>
      </c>
      <c r="J1366" s="5" t="s">
        <v>2484</v>
      </c>
      <c r="K1366" s="50" t="s">
        <v>23</v>
      </c>
      <c r="L1366" s="5" t="s">
        <v>2485</v>
      </c>
      <c r="M1366" s="5" t="s">
        <v>2106</v>
      </c>
      <c r="N1366" s="5" t="s">
        <v>39</v>
      </c>
      <c r="O1366" s="51">
        <v>1079</v>
      </c>
    </row>
    <row r="1367" ht="35" customHeight="1">
      <c r="D1367" s="5" t="s">
        <v>18</v>
      </c>
      <c r="E1367" s="5" t="s">
        <v>2486</v>
      </c>
      <c r="F1367" s="5">
        <v>496170</v>
      </c>
      <c r="G1367" s="5">
        <v>0</v>
      </c>
      <c r="H1367" s="5" t="s">
        <v>35</v>
      </c>
      <c r="I1367" s="5" t="s">
        <v>21</v>
      </c>
      <c r="J1367" s="5" t="s">
        <v>2487</v>
      </c>
      <c r="K1367" s="50" t="s">
        <v>23</v>
      </c>
      <c r="L1367" s="5" t="s">
        <v>2488</v>
      </c>
      <c r="M1367" s="5"/>
      <c r="N1367" s="5" t="s">
        <v>39</v>
      </c>
      <c r="O1367" s="51">
        <v>999</v>
      </c>
    </row>
    <row r="1368" ht="35" customHeight="1">
      <c r="D1368" s="5" t="s">
        <v>18</v>
      </c>
      <c r="E1368" s="5" t="s">
        <v>2489</v>
      </c>
      <c r="F1368" s="5">
        <v>489562</v>
      </c>
      <c r="G1368" s="5">
        <v>0</v>
      </c>
      <c r="H1368" s="5" t="s">
        <v>35</v>
      </c>
      <c r="I1368" s="5" t="s">
        <v>21</v>
      </c>
      <c r="J1368" s="5" t="s">
        <v>2490</v>
      </c>
      <c r="K1368" s="50" t="s">
        <v>23</v>
      </c>
      <c r="L1368" s="5" t="s">
        <v>2491</v>
      </c>
      <c r="M1368" s="5"/>
      <c r="N1368" s="5" t="s">
        <v>39</v>
      </c>
      <c r="O1368" s="51">
        <v>869</v>
      </c>
    </row>
    <row r="1369" ht="35" customHeight="1">
      <c r="D1369" s="5" t="s">
        <v>18</v>
      </c>
      <c r="E1369" s="5" t="s">
        <v>2489</v>
      </c>
      <c r="F1369" s="5">
        <v>474235</v>
      </c>
      <c r="G1369" s="5">
        <v>0</v>
      </c>
      <c r="H1369" s="5" t="s">
        <v>35</v>
      </c>
      <c r="I1369" s="5" t="s">
        <v>21</v>
      </c>
      <c r="J1369" s="5" t="s">
        <v>2492</v>
      </c>
      <c r="K1369" s="50" t="s">
        <v>23</v>
      </c>
      <c r="L1369" s="5" t="s">
        <v>2493</v>
      </c>
      <c r="M1369" s="5"/>
      <c r="N1369" s="5" t="s">
        <v>39</v>
      </c>
      <c r="O1369" s="51">
        <v>799</v>
      </c>
    </row>
    <row r="1370" ht="35" customHeight="1">
      <c r="D1370" s="5" t="s">
        <v>18</v>
      </c>
      <c r="E1370" s="5" t="s">
        <v>2489</v>
      </c>
      <c r="F1370" s="5">
        <v>497802</v>
      </c>
      <c r="G1370" s="5">
        <v>0</v>
      </c>
      <c r="H1370" s="5" t="s">
        <v>20</v>
      </c>
      <c r="I1370" s="5" t="s">
        <v>40</v>
      </c>
      <c r="J1370" s="5" t="s">
        <v>168</v>
      </c>
      <c r="K1370" s="50" t="s">
        <v>23</v>
      </c>
      <c r="L1370" s="5" t="s">
        <v>169</v>
      </c>
      <c r="M1370" s="5" t="s">
        <v>118</v>
      </c>
      <c r="N1370" s="50" t="s">
        <v>26</v>
      </c>
      <c r="O1370" s="51">
        <v>1369</v>
      </c>
    </row>
    <row r="1371" ht="35" customHeight="1">
      <c r="D1371" s="5" t="s">
        <v>18</v>
      </c>
      <c r="E1371" s="5" t="s">
        <v>2489</v>
      </c>
      <c r="F1371" s="5">
        <v>507815</v>
      </c>
      <c r="G1371" s="5">
        <v>0</v>
      </c>
      <c r="H1371" s="5" t="s">
        <v>20</v>
      </c>
      <c r="I1371" s="5" t="s">
        <v>40</v>
      </c>
      <c r="J1371" s="5" t="s">
        <v>170</v>
      </c>
      <c r="K1371" s="50" t="s">
        <v>23</v>
      </c>
      <c r="L1371" s="5" t="s">
        <v>169</v>
      </c>
      <c r="M1371" s="5" t="s">
        <v>118</v>
      </c>
      <c r="N1371" s="50" t="s">
        <v>26</v>
      </c>
      <c r="O1371" s="51">
        <v>1159</v>
      </c>
    </row>
    <row r="1372" ht="35" customHeight="1">
      <c r="D1372" s="5" t="s">
        <v>18</v>
      </c>
      <c r="E1372" s="5" t="s">
        <v>2494</v>
      </c>
      <c r="F1372" s="5">
        <v>495012</v>
      </c>
      <c r="G1372" s="5">
        <v>0</v>
      </c>
      <c r="H1372" s="5" t="s">
        <v>20</v>
      </c>
      <c r="I1372" s="5" t="s">
        <v>21</v>
      </c>
      <c r="J1372" s="5" t="s">
        <v>2495</v>
      </c>
      <c r="K1372" s="50" t="s">
        <v>23</v>
      </c>
      <c r="L1372" s="5" t="s">
        <v>2496</v>
      </c>
      <c r="M1372" s="5" t="s">
        <v>1350</v>
      </c>
      <c r="N1372" s="50" t="s">
        <v>26</v>
      </c>
      <c r="O1372" s="51">
        <v>1279</v>
      </c>
    </row>
    <row r="1373" ht="35" customHeight="1">
      <c r="D1373" s="5" t="s">
        <v>18</v>
      </c>
      <c r="E1373" s="5" t="s">
        <v>2497</v>
      </c>
      <c r="F1373" s="5">
        <v>491477</v>
      </c>
      <c r="G1373" s="5">
        <v>0</v>
      </c>
      <c r="H1373" s="5" t="s">
        <v>35</v>
      </c>
      <c r="I1373" s="5" t="s">
        <v>40</v>
      </c>
      <c r="J1373" s="5" t="s">
        <v>724</v>
      </c>
      <c r="K1373" s="50" t="s">
        <v>23</v>
      </c>
      <c r="L1373" s="5" t="s">
        <v>725</v>
      </c>
      <c r="M1373" s="5"/>
      <c r="N1373" s="5" t="s">
        <v>39</v>
      </c>
      <c r="O1373" s="51">
        <v>919</v>
      </c>
    </row>
    <row r="1374" ht="35" customHeight="1">
      <c r="D1374" s="5" t="s">
        <v>18</v>
      </c>
      <c r="E1374" s="5" t="s">
        <v>2498</v>
      </c>
      <c r="F1374" s="5">
        <v>476740</v>
      </c>
      <c r="G1374" s="5">
        <v>0</v>
      </c>
      <c r="H1374" s="5" t="s">
        <v>20</v>
      </c>
      <c r="I1374" s="5" t="s">
        <v>21</v>
      </c>
      <c r="J1374" s="5" t="s">
        <v>2390</v>
      </c>
      <c r="K1374" s="50" t="s">
        <v>23</v>
      </c>
      <c r="L1374" s="5" t="s">
        <v>2391</v>
      </c>
      <c r="M1374" s="5" t="s">
        <v>2392</v>
      </c>
      <c r="N1374" s="50" t="s">
        <v>26</v>
      </c>
      <c r="O1374" s="51">
        <v>1829</v>
      </c>
    </row>
    <row r="1375" ht="35" customHeight="1">
      <c r="D1375" s="5" t="s">
        <v>18</v>
      </c>
      <c r="E1375" s="5" t="s">
        <v>2498</v>
      </c>
      <c r="F1375" s="5">
        <v>468906</v>
      </c>
      <c r="G1375" s="5">
        <v>0</v>
      </c>
      <c r="H1375" s="5" t="s">
        <v>20</v>
      </c>
      <c r="I1375" s="5" t="s">
        <v>21</v>
      </c>
      <c r="J1375" s="5" t="s">
        <v>2499</v>
      </c>
      <c r="K1375" s="50" t="s">
        <v>23</v>
      </c>
      <c r="L1375" s="5" t="s">
        <v>2391</v>
      </c>
      <c r="M1375" s="5" t="s">
        <v>2392</v>
      </c>
      <c r="N1375" s="50" t="s">
        <v>26</v>
      </c>
      <c r="O1375" s="51">
        <v>2149</v>
      </c>
    </row>
    <row r="1376" ht="35" customHeight="1">
      <c r="D1376" s="5" t="s">
        <v>18</v>
      </c>
      <c r="E1376" s="5" t="s">
        <v>2498</v>
      </c>
      <c r="F1376" s="5">
        <v>488935</v>
      </c>
      <c r="G1376" s="5">
        <v>0</v>
      </c>
      <c r="H1376" s="5" t="s">
        <v>20</v>
      </c>
      <c r="I1376" s="5" t="s">
        <v>21</v>
      </c>
      <c r="J1376" s="5" t="s">
        <v>2500</v>
      </c>
      <c r="K1376" s="50" t="s">
        <v>23</v>
      </c>
      <c r="L1376" s="5" t="s">
        <v>2391</v>
      </c>
      <c r="M1376" s="5" t="s">
        <v>2392</v>
      </c>
      <c r="N1376" s="50" t="s">
        <v>26</v>
      </c>
      <c r="O1376" s="51">
        <v>1409</v>
      </c>
    </row>
    <row r="1377" ht="35" customHeight="1">
      <c r="D1377" s="5" t="s">
        <v>18</v>
      </c>
      <c r="E1377" s="5" t="s">
        <v>2498</v>
      </c>
      <c r="F1377" s="5">
        <v>490053</v>
      </c>
      <c r="G1377" s="5">
        <v>0</v>
      </c>
      <c r="H1377" s="5" t="s">
        <v>35</v>
      </c>
      <c r="I1377" s="5" t="s">
        <v>21</v>
      </c>
      <c r="J1377" s="5" t="s">
        <v>2501</v>
      </c>
      <c r="K1377" s="50" t="s">
        <v>23</v>
      </c>
      <c r="L1377" s="5" t="s">
        <v>2391</v>
      </c>
      <c r="M1377" s="5"/>
      <c r="N1377" s="5" t="s">
        <v>39</v>
      </c>
      <c r="O1377" s="51">
        <v>459</v>
      </c>
    </row>
    <row r="1378" ht="35" customHeight="1">
      <c r="D1378" s="5" t="s">
        <v>18</v>
      </c>
      <c r="E1378" s="5" t="s">
        <v>2502</v>
      </c>
      <c r="F1378" s="5">
        <v>473740</v>
      </c>
      <c r="G1378" s="5">
        <v>0</v>
      </c>
      <c r="H1378" s="5" t="s">
        <v>35</v>
      </c>
      <c r="I1378" s="5" t="s">
        <v>40</v>
      </c>
      <c r="J1378" s="5" t="s">
        <v>1005</v>
      </c>
      <c r="K1378" s="50" t="s">
        <v>23</v>
      </c>
      <c r="L1378" s="5" t="s">
        <v>1006</v>
      </c>
      <c r="M1378" s="5"/>
      <c r="N1378" s="5" t="s">
        <v>39</v>
      </c>
      <c r="O1378" s="51">
        <v>949</v>
      </c>
    </row>
    <row r="1379" ht="35" customHeight="1">
      <c r="D1379" s="5" t="s">
        <v>18</v>
      </c>
      <c r="E1379" s="5" t="s">
        <v>2502</v>
      </c>
      <c r="F1379" s="5">
        <v>473839</v>
      </c>
      <c r="G1379" s="5">
        <v>0</v>
      </c>
      <c r="H1379" s="5" t="s">
        <v>35</v>
      </c>
      <c r="I1379" s="5" t="s">
        <v>40</v>
      </c>
      <c r="J1379" s="5" t="s">
        <v>1007</v>
      </c>
      <c r="K1379" s="50" t="s">
        <v>23</v>
      </c>
      <c r="L1379" s="5" t="s">
        <v>1008</v>
      </c>
      <c r="M1379" s="5"/>
      <c r="N1379" s="5" t="s">
        <v>39</v>
      </c>
      <c r="O1379" s="51">
        <v>1349</v>
      </c>
    </row>
    <row r="1380" ht="35" customHeight="1">
      <c r="D1380" s="5" t="s">
        <v>18</v>
      </c>
      <c r="E1380" s="5" t="s">
        <v>2503</v>
      </c>
      <c r="F1380" s="5">
        <v>498827</v>
      </c>
      <c r="G1380" s="5">
        <v>0</v>
      </c>
      <c r="H1380" s="5" t="s">
        <v>20</v>
      </c>
      <c r="I1380" s="5" t="s">
        <v>21</v>
      </c>
      <c r="J1380" s="5" t="s">
        <v>484</v>
      </c>
      <c r="K1380" s="50" t="s">
        <v>23</v>
      </c>
      <c r="L1380" s="5" t="s">
        <v>485</v>
      </c>
      <c r="M1380" s="5" t="s">
        <v>486</v>
      </c>
      <c r="N1380" s="50" t="s">
        <v>26</v>
      </c>
      <c r="O1380" s="51">
        <v>1639</v>
      </c>
    </row>
    <row r="1381" ht="35" customHeight="1">
      <c r="D1381" s="5" t="s">
        <v>18</v>
      </c>
      <c r="E1381" s="5" t="s">
        <v>2503</v>
      </c>
      <c r="F1381" s="5">
        <v>489585</v>
      </c>
      <c r="G1381" s="5">
        <v>0</v>
      </c>
      <c r="H1381" s="5" t="s">
        <v>35</v>
      </c>
      <c r="I1381" s="5" t="s">
        <v>21</v>
      </c>
      <c r="J1381" s="5" t="s">
        <v>487</v>
      </c>
      <c r="K1381" s="50" t="s">
        <v>23</v>
      </c>
      <c r="L1381" s="5" t="s">
        <v>488</v>
      </c>
      <c r="M1381" s="5" t="s">
        <v>486</v>
      </c>
      <c r="N1381" s="5" t="s">
        <v>39</v>
      </c>
      <c r="O1381" s="51">
        <v>1049</v>
      </c>
    </row>
    <row r="1382" ht="35" customHeight="1">
      <c r="D1382" s="5" t="s">
        <v>18</v>
      </c>
      <c r="E1382" s="5" t="s">
        <v>2503</v>
      </c>
      <c r="F1382" s="5">
        <v>494456</v>
      </c>
      <c r="G1382" s="5">
        <v>0</v>
      </c>
      <c r="H1382" s="5" t="s">
        <v>20</v>
      </c>
      <c r="I1382" s="5" t="s">
        <v>21</v>
      </c>
      <c r="J1382" s="5" t="s">
        <v>2504</v>
      </c>
      <c r="K1382" s="50" t="s">
        <v>23</v>
      </c>
      <c r="L1382" s="5" t="s">
        <v>2505</v>
      </c>
      <c r="M1382" s="5" t="s">
        <v>86</v>
      </c>
      <c r="N1382" s="50" t="s">
        <v>26</v>
      </c>
      <c r="O1382" s="51">
        <v>1499</v>
      </c>
    </row>
    <row r="1383" ht="35" customHeight="1">
      <c r="D1383" s="5" t="s">
        <v>18</v>
      </c>
      <c r="E1383" s="5" t="s">
        <v>2503</v>
      </c>
      <c r="F1383" s="5">
        <v>492341</v>
      </c>
      <c r="G1383" s="5">
        <v>0</v>
      </c>
      <c r="H1383" s="5" t="s">
        <v>35</v>
      </c>
      <c r="I1383" s="5" t="s">
        <v>40</v>
      </c>
      <c r="J1383" s="5" t="s">
        <v>479</v>
      </c>
      <c r="K1383" s="50" t="s">
        <v>23</v>
      </c>
      <c r="L1383" s="5" t="s">
        <v>480</v>
      </c>
      <c r="M1383" s="5"/>
      <c r="N1383" s="5" t="s">
        <v>39</v>
      </c>
      <c r="O1383" s="51">
        <v>1409</v>
      </c>
    </row>
    <row r="1384" ht="35" customHeight="1">
      <c r="D1384" s="5" t="s">
        <v>18</v>
      </c>
      <c r="E1384" s="5" t="s">
        <v>2503</v>
      </c>
      <c r="F1384" s="5">
        <v>495936</v>
      </c>
      <c r="G1384" s="5">
        <v>0</v>
      </c>
      <c r="H1384" s="5" t="s">
        <v>35</v>
      </c>
      <c r="I1384" s="5" t="s">
        <v>40</v>
      </c>
      <c r="J1384" s="5" t="s">
        <v>2506</v>
      </c>
      <c r="K1384" s="50" t="s">
        <v>23</v>
      </c>
      <c r="L1384" s="5" t="s">
        <v>2507</v>
      </c>
      <c r="M1384" s="5" t="s">
        <v>2350</v>
      </c>
      <c r="N1384" s="5" t="s">
        <v>39</v>
      </c>
      <c r="O1384" s="51">
        <v>1159</v>
      </c>
    </row>
    <row r="1385" ht="35" customHeight="1">
      <c r="D1385" s="5" t="s">
        <v>18</v>
      </c>
      <c r="E1385" s="5" t="s">
        <v>2503</v>
      </c>
      <c r="F1385" s="5">
        <v>495611</v>
      </c>
      <c r="G1385" s="5">
        <v>0</v>
      </c>
      <c r="H1385" s="5" t="s">
        <v>35</v>
      </c>
      <c r="I1385" s="5" t="s">
        <v>40</v>
      </c>
      <c r="J1385" s="5" t="s">
        <v>481</v>
      </c>
      <c r="K1385" s="50" t="s">
        <v>23</v>
      </c>
      <c r="L1385" s="5" t="s">
        <v>482</v>
      </c>
      <c r="M1385" s="5"/>
      <c r="N1385" s="5" t="s">
        <v>39</v>
      </c>
      <c r="O1385" s="51">
        <v>1859</v>
      </c>
    </row>
    <row r="1386" ht="35" customHeight="1">
      <c r="D1386" s="5" t="s">
        <v>18</v>
      </c>
      <c r="E1386" s="5" t="s">
        <v>2503</v>
      </c>
      <c r="F1386" s="5">
        <v>493642</v>
      </c>
      <c r="G1386" s="5">
        <v>0</v>
      </c>
      <c r="H1386" s="5" t="s">
        <v>35</v>
      </c>
      <c r="I1386" s="5" t="s">
        <v>40</v>
      </c>
      <c r="J1386" s="5" t="s">
        <v>2508</v>
      </c>
      <c r="K1386" s="50" t="s">
        <v>23</v>
      </c>
      <c r="L1386" s="5" t="s">
        <v>2509</v>
      </c>
      <c r="M1386" s="5"/>
      <c r="N1386" s="5" t="s">
        <v>39</v>
      </c>
      <c r="O1386" s="51">
        <v>1079</v>
      </c>
    </row>
    <row r="1387" ht="35" customHeight="1">
      <c r="D1387" s="5" t="s">
        <v>18</v>
      </c>
      <c r="E1387" s="5" t="s">
        <v>2510</v>
      </c>
      <c r="F1387" s="5">
        <v>492341</v>
      </c>
      <c r="G1387" s="5">
        <v>0</v>
      </c>
      <c r="H1387" s="5" t="s">
        <v>35</v>
      </c>
      <c r="I1387" s="5" t="s">
        <v>40</v>
      </c>
      <c r="J1387" s="5" t="s">
        <v>479</v>
      </c>
      <c r="K1387" s="50" t="s">
        <v>23</v>
      </c>
      <c r="L1387" s="5" t="s">
        <v>480</v>
      </c>
      <c r="M1387" s="5"/>
      <c r="N1387" s="5" t="s">
        <v>39</v>
      </c>
      <c r="O1387" s="51">
        <v>1409</v>
      </c>
    </row>
    <row r="1388" ht="35" customHeight="1">
      <c r="D1388" s="5" t="s">
        <v>18</v>
      </c>
      <c r="E1388" s="5" t="s">
        <v>2511</v>
      </c>
      <c r="F1388" s="5">
        <v>488008</v>
      </c>
      <c r="G1388" s="5">
        <v>0</v>
      </c>
      <c r="H1388" s="5" t="s">
        <v>35</v>
      </c>
      <c r="I1388" s="5" t="s">
        <v>21</v>
      </c>
      <c r="J1388" s="5" t="s">
        <v>2512</v>
      </c>
      <c r="K1388" s="50" t="s">
        <v>23</v>
      </c>
      <c r="L1388" s="5" t="s">
        <v>2513</v>
      </c>
      <c r="M1388" s="5" t="s">
        <v>210</v>
      </c>
      <c r="N1388" s="5" t="s">
        <v>39</v>
      </c>
      <c r="O1388" s="51">
        <v>1719</v>
      </c>
    </row>
    <row r="1389" ht="35" customHeight="1">
      <c r="D1389" s="5" t="s">
        <v>18</v>
      </c>
      <c r="E1389" s="5" t="s">
        <v>2511</v>
      </c>
      <c r="F1389" s="5">
        <v>489417</v>
      </c>
      <c r="G1389" s="5">
        <v>0</v>
      </c>
      <c r="H1389" s="5" t="s">
        <v>20</v>
      </c>
      <c r="I1389" s="5" t="s">
        <v>21</v>
      </c>
      <c r="J1389" s="5" t="s">
        <v>2514</v>
      </c>
      <c r="K1389" s="50" t="s">
        <v>23</v>
      </c>
      <c r="L1389" s="5" t="s">
        <v>2515</v>
      </c>
      <c r="M1389" s="5" t="s">
        <v>1503</v>
      </c>
      <c r="N1389" s="50" t="s">
        <v>26</v>
      </c>
      <c r="O1389" s="51">
        <v>1639</v>
      </c>
    </row>
    <row r="1390" ht="35" customHeight="1">
      <c r="D1390" s="5" t="s">
        <v>18</v>
      </c>
      <c r="E1390" s="5" t="s">
        <v>2511</v>
      </c>
      <c r="F1390" s="5">
        <v>497756</v>
      </c>
      <c r="G1390" s="5">
        <v>0</v>
      </c>
      <c r="H1390" s="5" t="s">
        <v>35</v>
      </c>
      <c r="I1390" s="5" t="s">
        <v>21</v>
      </c>
      <c r="J1390" s="5" t="s">
        <v>2516</v>
      </c>
      <c r="K1390" s="50" t="s">
        <v>23</v>
      </c>
      <c r="L1390" s="5" t="s">
        <v>2517</v>
      </c>
      <c r="M1390" s="5" t="s">
        <v>418</v>
      </c>
      <c r="N1390" s="5" t="s">
        <v>39</v>
      </c>
      <c r="O1390" s="51">
        <v>819</v>
      </c>
    </row>
    <row r="1391" ht="35" customHeight="1">
      <c r="D1391" s="5" t="s">
        <v>18</v>
      </c>
      <c r="E1391" s="5" t="s">
        <v>2518</v>
      </c>
      <c r="F1391" s="5">
        <v>489008</v>
      </c>
      <c r="G1391" s="5">
        <v>0</v>
      </c>
      <c r="H1391" s="5" t="s">
        <v>20</v>
      </c>
      <c r="I1391" s="5" t="s">
        <v>21</v>
      </c>
      <c r="J1391" s="5" t="s">
        <v>2519</v>
      </c>
      <c r="K1391" s="50" t="s">
        <v>23</v>
      </c>
      <c r="L1391" s="5" t="s">
        <v>2520</v>
      </c>
      <c r="M1391" s="5" t="s">
        <v>2106</v>
      </c>
      <c r="N1391" s="50" t="s">
        <v>26</v>
      </c>
      <c r="O1391" s="51">
        <v>1199</v>
      </c>
    </row>
    <row r="1392" ht="35" customHeight="1">
      <c r="D1392" s="5" t="s">
        <v>18</v>
      </c>
      <c r="E1392" s="5" t="s">
        <v>2518</v>
      </c>
      <c r="F1392" s="5">
        <v>492025</v>
      </c>
      <c r="G1392" s="5">
        <v>0</v>
      </c>
      <c r="H1392" s="5" t="s">
        <v>35</v>
      </c>
      <c r="I1392" s="5" t="s">
        <v>40</v>
      </c>
      <c r="J1392" s="5" t="s">
        <v>2521</v>
      </c>
      <c r="K1392" s="50" t="s">
        <v>23</v>
      </c>
      <c r="L1392" s="5" t="s">
        <v>2522</v>
      </c>
      <c r="M1392" s="5"/>
      <c r="N1392" s="5" t="s">
        <v>39</v>
      </c>
      <c r="O1392" s="51">
        <v>1019</v>
      </c>
    </row>
    <row r="1393" ht="35" customHeight="1">
      <c r="D1393" s="5" t="s">
        <v>18</v>
      </c>
      <c r="E1393" s="5" t="s">
        <v>2518</v>
      </c>
      <c r="F1393" s="5">
        <v>492026</v>
      </c>
      <c r="G1393" s="5">
        <v>0</v>
      </c>
      <c r="H1393" s="5" t="s">
        <v>35</v>
      </c>
      <c r="I1393" s="5" t="s">
        <v>40</v>
      </c>
      <c r="J1393" s="5" t="s">
        <v>2523</v>
      </c>
      <c r="K1393" s="50" t="s">
        <v>23</v>
      </c>
      <c r="L1393" s="5" t="s">
        <v>2522</v>
      </c>
      <c r="M1393" s="5"/>
      <c r="N1393" s="5" t="s">
        <v>39</v>
      </c>
      <c r="O1393" s="51">
        <v>1239</v>
      </c>
    </row>
    <row r="1394" ht="35" customHeight="1">
      <c r="D1394" s="5" t="s">
        <v>18</v>
      </c>
      <c r="E1394" s="5" t="s">
        <v>2518</v>
      </c>
      <c r="F1394" s="5">
        <v>494417</v>
      </c>
      <c r="G1394" s="5">
        <v>0</v>
      </c>
      <c r="H1394" s="5" t="s">
        <v>35</v>
      </c>
      <c r="I1394" s="5" t="s">
        <v>40</v>
      </c>
      <c r="J1394" s="5" t="s">
        <v>2524</v>
      </c>
      <c r="K1394" s="50" t="s">
        <v>23</v>
      </c>
      <c r="L1394" s="5" t="s">
        <v>2525</v>
      </c>
      <c r="M1394" s="5" t="s">
        <v>782</v>
      </c>
      <c r="N1394" s="5" t="s">
        <v>39</v>
      </c>
      <c r="O1394" s="51">
        <v>639</v>
      </c>
    </row>
    <row r="1395" ht="35" customHeight="1">
      <c r="D1395" s="5" t="s">
        <v>18</v>
      </c>
      <c r="E1395" s="5" t="s">
        <v>2526</v>
      </c>
      <c r="F1395" s="5">
        <v>488639</v>
      </c>
      <c r="G1395" s="5">
        <v>0</v>
      </c>
      <c r="H1395" s="5" t="s">
        <v>35</v>
      </c>
      <c r="I1395" s="5" t="s">
        <v>21</v>
      </c>
      <c r="J1395" s="5" t="s">
        <v>2011</v>
      </c>
      <c r="K1395" s="50" t="s">
        <v>23</v>
      </c>
      <c r="L1395" s="5" t="s">
        <v>2012</v>
      </c>
      <c r="M1395" s="5"/>
      <c r="N1395" s="5" t="s">
        <v>39</v>
      </c>
      <c r="O1395" s="51">
        <v>869</v>
      </c>
    </row>
    <row r="1396" ht="35" customHeight="1">
      <c r="D1396" s="5" t="s">
        <v>18</v>
      </c>
      <c r="E1396" s="5" t="s">
        <v>2527</v>
      </c>
      <c r="F1396" s="5">
        <v>494707</v>
      </c>
      <c r="G1396" s="5">
        <v>0</v>
      </c>
      <c r="H1396" s="5" t="s">
        <v>35</v>
      </c>
      <c r="I1396" s="5" t="s">
        <v>21</v>
      </c>
      <c r="J1396" s="5" t="s">
        <v>2528</v>
      </c>
      <c r="K1396" s="50" t="s">
        <v>23</v>
      </c>
      <c r="L1396" s="5" t="s">
        <v>2529</v>
      </c>
      <c r="M1396" s="5" t="s">
        <v>744</v>
      </c>
      <c r="N1396" s="5" t="s">
        <v>39</v>
      </c>
      <c r="O1396" s="51">
        <v>1709</v>
      </c>
    </row>
    <row r="1397" ht="35" customHeight="1">
      <c r="D1397" s="5" t="s">
        <v>18</v>
      </c>
      <c r="E1397" s="5" t="s">
        <v>2530</v>
      </c>
      <c r="F1397" s="5">
        <v>457379</v>
      </c>
      <c r="G1397" s="5">
        <v>0</v>
      </c>
      <c r="H1397" s="5" t="s">
        <v>35</v>
      </c>
      <c r="I1397" s="5" t="s">
        <v>21</v>
      </c>
      <c r="J1397" s="5" t="s">
        <v>2531</v>
      </c>
      <c r="K1397" s="50" t="s">
        <v>23</v>
      </c>
      <c r="L1397" s="5" t="s">
        <v>2532</v>
      </c>
      <c r="M1397" s="5" t="s">
        <v>243</v>
      </c>
      <c r="N1397" s="5" t="s">
        <v>39</v>
      </c>
      <c r="O1397" s="51">
        <v>879</v>
      </c>
    </row>
    <row r="1398" ht="35" customHeight="1">
      <c r="D1398" s="5" t="s">
        <v>18</v>
      </c>
      <c r="E1398" s="5" t="s">
        <v>2533</v>
      </c>
      <c r="F1398" s="5">
        <v>490025</v>
      </c>
      <c r="G1398" s="5">
        <v>0</v>
      </c>
      <c r="H1398" s="5" t="s">
        <v>35</v>
      </c>
      <c r="I1398" s="5" t="s">
        <v>21</v>
      </c>
      <c r="J1398" s="5" t="s">
        <v>2534</v>
      </c>
      <c r="K1398" s="50" t="s">
        <v>23</v>
      </c>
      <c r="L1398" s="5" t="s">
        <v>2535</v>
      </c>
      <c r="M1398" s="5" t="s">
        <v>2536</v>
      </c>
      <c r="N1398" s="5" t="s">
        <v>39</v>
      </c>
      <c r="O1398" s="51">
        <v>1389</v>
      </c>
    </row>
    <row r="1399" ht="35" customHeight="1">
      <c r="D1399" s="5" t="s">
        <v>18</v>
      </c>
      <c r="E1399" s="5" t="s">
        <v>2533</v>
      </c>
      <c r="F1399" s="5">
        <v>490181</v>
      </c>
      <c r="G1399" s="5">
        <v>0</v>
      </c>
      <c r="H1399" s="5" t="s">
        <v>35</v>
      </c>
      <c r="I1399" s="5" t="s">
        <v>40</v>
      </c>
      <c r="J1399" s="5" t="s">
        <v>2537</v>
      </c>
      <c r="K1399" s="50" t="s">
        <v>23</v>
      </c>
      <c r="L1399" s="5" t="s">
        <v>2538</v>
      </c>
      <c r="M1399" s="5" t="s">
        <v>1561</v>
      </c>
      <c r="N1399" s="5" t="s">
        <v>39</v>
      </c>
      <c r="O1399" s="51">
        <v>1219</v>
      </c>
    </row>
    <row r="1400" ht="35" customHeight="1">
      <c r="D1400" s="5" t="s">
        <v>18</v>
      </c>
      <c r="E1400" s="5" t="s">
        <v>2539</v>
      </c>
      <c r="F1400" s="5">
        <v>493652</v>
      </c>
      <c r="G1400" s="5">
        <v>0</v>
      </c>
      <c r="H1400" s="5" t="s">
        <v>35</v>
      </c>
      <c r="I1400" s="5" t="s">
        <v>40</v>
      </c>
      <c r="J1400" s="5" t="s">
        <v>2540</v>
      </c>
      <c r="K1400" s="50" t="s">
        <v>23</v>
      </c>
      <c r="L1400" s="5" t="s">
        <v>2541</v>
      </c>
      <c r="M1400" s="5" t="s">
        <v>2542</v>
      </c>
      <c r="N1400" s="5" t="s">
        <v>39</v>
      </c>
      <c r="O1400" s="51">
        <v>1049</v>
      </c>
    </row>
    <row r="1401" ht="35" customHeight="1">
      <c r="D1401" s="5" t="s">
        <v>18</v>
      </c>
      <c r="E1401" s="5" t="s">
        <v>2543</v>
      </c>
      <c r="F1401" s="5">
        <v>489747</v>
      </c>
      <c r="G1401" s="5">
        <v>0</v>
      </c>
      <c r="H1401" s="5" t="s">
        <v>20</v>
      </c>
      <c r="I1401" s="5" t="s">
        <v>21</v>
      </c>
      <c r="J1401" s="5" t="s">
        <v>2362</v>
      </c>
      <c r="K1401" s="50" t="s">
        <v>23</v>
      </c>
      <c r="L1401" s="5" t="s">
        <v>2363</v>
      </c>
      <c r="M1401" s="5" t="s">
        <v>34</v>
      </c>
      <c r="N1401" s="50" t="s">
        <v>26</v>
      </c>
      <c r="O1401" s="51">
        <v>739</v>
      </c>
    </row>
    <row r="1402" ht="35" customHeight="1">
      <c r="D1402" s="5" t="s">
        <v>18</v>
      </c>
      <c r="E1402" s="5" t="s">
        <v>2543</v>
      </c>
      <c r="F1402" s="5">
        <v>489754</v>
      </c>
      <c r="G1402" s="5">
        <v>0</v>
      </c>
      <c r="H1402" s="5" t="s">
        <v>20</v>
      </c>
      <c r="I1402" s="5" t="s">
        <v>21</v>
      </c>
      <c r="J1402" s="5" t="s">
        <v>2364</v>
      </c>
      <c r="K1402" s="50" t="s">
        <v>23</v>
      </c>
      <c r="L1402" s="5" t="s">
        <v>2264</v>
      </c>
      <c r="M1402" s="5" t="s">
        <v>122</v>
      </c>
      <c r="N1402" s="50" t="s">
        <v>26</v>
      </c>
      <c r="O1402" s="51">
        <v>1269</v>
      </c>
    </row>
    <row r="1403" ht="35" customHeight="1">
      <c r="D1403" s="5" t="s">
        <v>18</v>
      </c>
      <c r="E1403" s="5" t="s">
        <v>2543</v>
      </c>
      <c r="F1403" s="5">
        <v>489920</v>
      </c>
      <c r="G1403" s="5">
        <v>0</v>
      </c>
      <c r="H1403" s="5" t="s">
        <v>20</v>
      </c>
      <c r="I1403" s="5" t="s">
        <v>21</v>
      </c>
      <c r="J1403" s="5" t="s">
        <v>2544</v>
      </c>
      <c r="K1403" s="50" t="s">
        <v>23</v>
      </c>
      <c r="L1403" s="5" t="s">
        <v>2545</v>
      </c>
      <c r="M1403" s="5" t="s">
        <v>1561</v>
      </c>
      <c r="N1403" s="50" t="s">
        <v>26</v>
      </c>
      <c r="O1403" s="51">
        <v>789</v>
      </c>
    </row>
    <row r="1404" ht="35" customHeight="1">
      <c r="D1404" s="5" t="s">
        <v>18</v>
      </c>
      <c r="E1404" s="5" t="s">
        <v>2543</v>
      </c>
      <c r="F1404" s="5">
        <v>490305</v>
      </c>
      <c r="G1404" s="5">
        <v>0</v>
      </c>
      <c r="H1404" s="5" t="s">
        <v>35</v>
      </c>
      <c r="I1404" s="5" t="s">
        <v>40</v>
      </c>
      <c r="J1404" s="5" t="s">
        <v>2367</v>
      </c>
      <c r="K1404" s="50" t="s">
        <v>23</v>
      </c>
      <c r="L1404" s="5" t="s">
        <v>2368</v>
      </c>
      <c r="M1404" s="5" t="s">
        <v>92</v>
      </c>
      <c r="N1404" s="5" t="s">
        <v>39</v>
      </c>
      <c r="O1404" s="51">
        <v>769</v>
      </c>
    </row>
    <row r="1405" ht="35" customHeight="1">
      <c r="D1405" s="5" t="s">
        <v>18</v>
      </c>
      <c r="E1405" s="5" t="s">
        <v>2543</v>
      </c>
      <c r="F1405" s="5">
        <v>490352</v>
      </c>
      <c r="G1405" s="5">
        <v>0</v>
      </c>
      <c r="H1405" s="5" t="s">
        <v>20</v>
      </c>
      <c r="I1405" s="5" t="s">
        <v>40</v>
      </c>
      <c r="J1405" s="5" t="s">
        <v>2265</v>
      </c>
      <c r="K1405" s="50" t="s">
        <v>23</v>
      </c>
      <c r="L1405" s="5" t="s">
        <v>2260</v>
      </c>
      <c r="M1405" s="5" t="s">
        <v>539</v>
      </c>
      <c r="N1405" s="50" t="s">
        <v>26</v>
      </c>
      <c r="O1405" s="51">
        <v>1169</v>
      </c>
    </row>
    <row r="1406" ht="35" customHeight="1">
      <c r="D1406" s="5" t="s">
        <v>18</v>
      </c>
      <c r="E1406" s="5" t="s">
        <v>2543</v>
      </c>
      <c r="F1406" s="5">
        <v>490348</v>
      </c>
      <c r="G1406" s="5">
        <v>0</v>
      </c>
      <c r="H1406" s="5" t="s">
        <v>20</v>
      </c>
      <c r="I1406" s="5" t="s">
        <v>40</v>
      </c>
      <c r="J1406" s="5" t="s">
        <v>2369</v>
      </c>
      <c r="K1406" s="50" t="s">
        <v>23</v>
      </c>
      <c r="L1406" s="5" t="s">
        <v>2260</v>
      </c>
      <c r="M1406" s="5" t="s">
        <v>539</v>
      </c>
      <c r="N1406" s="50" t="s">
        <v>26</v>
      </c>
      <c r="O1406" s="51">
        <v>759</v>
      </c>
    </row>
    <row r="1407" ht="35" customHeight="1">
      <c r="D1407" s="5" t="s">
        <v>18</v>
      </c>
      <c r="E1407" s="5" t="s">
        <v>2543</v>
      </c>
      <c r="F1407" s="5">
        <v>491238</v>
      </c>
      <c r="G1407" s="5">
        <v>0</v>
      </c>
      <c r="H1407" s="5" t="s">
        <v>20</v>
      </c>
      <c r="I1407" s="5" t="s">
        <v>40</v>
      </c>
      <c r="J1407" s="5" t="s">
        <v>2370</v>
      </c>
      <c r="K1407" s="50" t="s">
        <v>23</v>
      </c>
      <c r="L1407" s="5" t="s">
        <v>2371</v>
      </c>
      <c r="M1407" s="5" t="s">
        <v>2372</v>
      </c>
      <c r="N1407" s="50" t="s">
        <v>26</v>
      </c>
      <c r="O1407" s="51">
        <v>1549</v>
      </c>
    </row>
    <row r="1408" ht="35" customHeight="1">
      <c r="D1408" s="5" t="s">
        <v>18</v>
      </c>
      <c r="E1408" s="5" t="s">
        <v>2543</v>
      </c>
      <c r="F1408" s="5">
        <v>490104</v>
      </c>
      <c r="G1408" s="5">
        <v>0</v>
      </c>
      <c r="H1408" s="5" t="s">
        <v>20</v>
      </c>
      <c r="I1408" s="5" t="s">
        <v>40</v>
      </c>
      <c r="J1408" s="5" t="s">
        <v>2373</v>
      </c>
      <c r="K1408" s="50" t="s">
        <v>23</v>
      </c>
      <c r="L1408" s="5" t="s">
        <v>2371</v>
      </c>
      <c r="M1408" s="5" t="s">
        <v>2372</v>
      </c>
      <c r="N1408" s="50" t="s">
        <v>26</v>
      </c>
      <c r="O1408" s="51">
        <v>1339</v>
      </c>
    </row>
    <row r="1409" ht="35" customHeight="1">
      <c r="D1409" s="5" t="s">
        <v>18</v>
      </c>
      <c r="E1409" s="5" t="s">
        <v>2543</v>
      </c>
      <c r="F1409" s="5">
        <v>489741</v>
      </c>
      <c r="G1409" s="5">
        <v>0</v>
      </c>
      <c r="H1409" s="5" t="s">
        <v>35</v>
      </c>
      <c r="I1409" s="5" t="s">
        <v>40</v>
      </c>
      <c r="J1409" s="5" t="s">
        <v>2374</v>
      </c>
      <c r="K1409" s="50" t="s">
        <v>23</v>
      </c>
      <c r="L1409" s="5" t="s">
        <v>2375</v>
      </c>
      <c r="M1409" s="5" t="s">
        <v>34</v>
      </c>
      <c r="N1409" s="5" t="s">
        <v>39</v>
      </c>
      <c r="O1409" s="51">
        <v>1219</v>
      </c>
    </row>
    <row r="1410" ht="35" customHeight="1">
      <c r="D1410" s="5" t="s">
        <v>18</v>
      </c>
      <c r="E1410" s="5" t="s">
        <v>2543</v>
      </c>
      <c r="F1410" s="5">
        <v>470261</v>
      </c>
      <c r="G1410" s="5">
        <v>0</v>
      </c>
      <c r="H1410" s="5" t="s">
        <v>20</v>
      </c>
      <c r="I1410" s="5" t="s">
        <v>40</v>
      </c>
      <c r="J1410" s="5" t="s">
        <v>2259</v>
      </c>
      <c r="K1410" s="50" t="s">
        <v>23</v>
      </c>
      <c r="L1410" s="5" t="s">
        <v>2260</v>
      </c>
      <c r="M1410" s="5" t="s">
        <v>539</v>
      </c>
      <c r="N1410" s="50" t="s">
        <v>26</v>
      </c>
      <c r="O1410" s="51">
        <v>829</v>
      </c>
    </row>
    <row r="1411" ht="35" customHeight="1">
      <c r="D1411" s="5" t="s">
        <v>18</v>
      </c>
      <c r="E1411" s="5" t="s">
        <v>2543</v>
      </c>
      <c r="F1411" s="5">
        <v>492984</v>
      </c>
      <c r="G1411" s="5">
        <v>0</v>
      </c>
      <c r="H1411" s="5" t="s">
        <v>20</v>
      </c>
      <c r="I1411" s="5" t="s">
        <v>40</v>
      </c>
      <c r="J1411" s="5" t="s">
        <v>2376</v>
      </c>
      <c r="K1411" s="50" t="s">
        <v>23</v>
      </c>
      <c r="L1411" s="5" t="s">
        <v>2377</v>
      </c>
      <c r="M1411" s="5" t="s">
        <v>418</v>
      </c>
      <c r="N1411" s="50" t="s">
        <v>26</v>
      </c>
      <c r="O1411" s="51">
        <v>1319</v>
      </c>
    </row>
    <row r="1412" ht="35" customHeight="1">
      <c r="D1412" s="5" t="s">
        <v>18</v>
      </c>
      <c r="E1412" s="5" t="s">
        <v>2543</v>
      </c>
      <c r="F1412" s="5">
        <v>469616</v>
      </c>
      <c r="G1412" s="5">
        <v>0</v>
      </c>
      <c r="H1412" s="5" t="s">
        <v>20</v>
      </c>
      <c r="I1412" s="5" t="s">
        <v>40</v>
      </c>
      <c r="J1412" s="5" t="s">
        <v>2266</v>
      </c>
      <c r="K1412" s="50" t="s">
        <v>23</v>
      </c>
      <c r="L1412" s="5" t="s">
        <v>2267</v>
      </c>
      <c r="M1412" s="5" t="s">
        <v>122</v>
      </c>
      <c r="N1412" s="50" t="s">
        <v>26</v>
      </c>
      <c r="O1412" s="51">
        <v>1439</v>
      </c>
    </row>
    <row r="1413" ht="35" customHeight="1">
      <c r="D1413" s="5" t="s">
        <v>18</v>
      </c>
      <c r="E1413" s="5" t="s">
        <v>2543</v>
      </c>
      <c r="F1413" s="5">
        <v>493669</v>
      </c>
      <c r="G1413" s="5">
        <v>0</v>
      </c>
      <c r="H1413" s="5" t="s">
        <v>20</v>
      </c>
      <c r="I1413" s="5" t="s">
        <v>40</v>
      </c>
      <c r="J1413" s="5" t="s">
        <v>2365</v>
      </c>
      <c r="K1413" s="50" t="s">
        <v>23</v>
      </c>
      <c r="L1413" s="5" t="s">
        <v>2366</v>
      </c>
      <c r="M1413" s="5"/>
      <c r="N1413" s="50" t="s">
        <v>26</v>
      </c>
      <c r="O1413" s="51">
        <v>1209</v>
      </c>
    </row>
    <row r="1414" ht="35" customHeight="1">
      <c r="D1414" s="5" t="s">
        <v>18</v>
      </c>
      <c r="E1414" s="5" t="s">
        <v>2543</v>
      </c>
      <c r="F1414" s="5">
        <v>444496</v>
      </c>
      <c r="G1414" s="5">
        <v>0</v>
      </c>
      <c r="H1414" s="5" t="s">
        <v>35</v>
      </c>
      <c r="I1414" s="5" t="s">
        <v>40</v>
      </c>
      <c r="J1414" s="5" t="s">
        <v>2378</v>
      </c>
      <c r="K1414" s="50" t="s">
        <v>23</v>
      </c>
      <c r="L1414" s="5" t="s">
        <v>2379</v>
      </c>
      <c r="M1414" s="5" t="s">
        <v>82</v>
      </c>
      <c r="N1414" s="5" t="s">
        <v>39</v>
      </c>
      <c r="O1414" s="51">
        <v>2119</v>
      </c>
    </row>
    <row r="1415" ht="35" customHeight="1">
      <c r="D1415" s="5" t="s">
        <v>18</v>
      </c>
      <c r="E1415" s="5" t="s">
        <v>2543</v>
      </c>
      <c r="F1415" s="5">
        <v>491029</v>
      </c>
      <c r="G1415" s="5">
        <v>0</v>
      </c>
      <c r="H1415" s="5" t="s">
        <v>35</v>
      </c>
      <c r="I1415" s="5" t="s">
        <v>40</v>
      </c>
      <c r="J1415" s="5" t="s">
        <v>2546</v>
      </c>
      <c r="K1415" s="50" t="s">
        <v>23</v>
      </c>
      <c r="L1415" s="5" t="s">
        <v>2547</v>
      </c>
      <c r="M1415" s="5" t="s">
        <v>127</v>
      </c>
      <c r="N1415" s="5" t="s">
        <v>39</v>
      </c>
      <c r="O1415" s="51">
        <v>1649</v>
      </c>
    </row>
    <row r="1416" ht="35" customHeight="1">
      <c r="D1416" s="5" t="s">
        <v>18</v>
      </c>
      <c r="E1416" s="5" t="s">
        <v>2548</v>
      </c>
      <c r="F1416" s="5">
        <v>491215</v>
      </c>
      <c r="G1416" s="5">
        <v>0</v>
      </c>
      <c r="H1416" s="5" t="s">
        <v>20</v>
      </c>
      <c r="I1416" s="5" t="s">
        <v>21</v>
      </c>
      <c r="J1416" s="5" t="s">
        <v>2549</v>
      </c>
      <c r="K1416" s="50" t="s">
        <v>23</v>
      </c>
      <c r="L1416" s="5" t="s">
        <v>2550</v>
      </c>
      <c r="M1416" s="5" t="s">
        <v>2551</v>
      </c>
      <c r="N1416" s="50" t="s">
        <v>26</v>
      </c>
      <c r="O1416" s="51">
        <v>439</v>
      </c>
    </row>
    <row r="1417" ht="35" customHeight="1">
      <c r="D1417" s="5" t="s">
        <v>18</v>
      </c>
      <c r="E1417" s="5" t="s">
        <v>2548</v>
      </c>
      <c r="F1417" s="5">
        <v>497311</v>
      </c>
      <c r="G1417" s="5">
        <v>0</v>
      </c>
      <c r="H1417" s="5" t="s">
        <v>35</v>
      </c>
      <c r="I1417" s="5" t="s">
        <v>21</v>
      </c>
      <c r="J1417" s="5" t="s">
        <v>1866</v>
      </c>
      <c r="K1417" s="50" t="s">
        <v>23</v>
      </c>
      <c r="L1417" s="5" t="s">
        <v>1867</v>
      </c>
      <c r="M1417" s="5"/>
      <c r="N1417" s="5" t="s">
        <v>39</v>
      </c>
      <c r="O1417" s="51">
        <v>1669</v>
      </c>
    </row>
    <row r="1418" ht="35" customHeight="1">
      <c r="D1418" s="5" t="s">
        <v>18</v>
      </c>
      <c r="E1418" s="5" t="s">
        <v>2548</v>
      </c>
      <c r="F1418" s="5">
        <v>490348</v>
      </c>
      <c r="G1418" s="5">
        <v>0</v>
      </c>
      <c r="H1418" s="5" t="s">
        <v>20</v>
      </c>
      <c r="I1418" s="5" t="s">
        <v>21</v>
      </c>
      <c r="J1418" s="5" t="s">
        <v>2369</v>
      </c>
      <c r="K1418" s="50" t="s">
        <v>23</v>
      </c>
      <c r="L1418" s="5" t="s">
        <v>2260</v>
      </c>
      <c r="M1418" s="5" t="s">
        <v>539</v>
      </c>
      <c r="N1418" s="50" t="s">
        <v>26</v>
      </c>
      <c r="O1418" s="51">
        <v>759</v>
      </c>
    </row>
    <row r="1419" ht="35" customHeight="1">
      <c r="D1419" s="5" t="s">
        <v>18</v>
      </c>
      <c r="E1419" s="5" t="s">
        <v>2548</v>
      </c>
      <c r="F1419" s="5">
        <v>469616</v>
      </c>
      <c r="G1419" s="5">
        <v>0</v>
      </c>
      <c r="H1419" s="5" t="s">
        <v>20</v>
      </c>
      <c r="I1419" s="5" t="s">
        <v>40</v>
      </c>
      <c r="J1419" s="5" t="s">
        <v>2266</v>
      </c>
      <c r="K1419" s="50" t="s">
        <v>23</v>
      </c>
      <c r="L1419" s="5" t="s">
        <v>2267</v>
      </c>
      <c r="M1419" s="5" t="s">
        <v>122</v>
      </c>
      <c r="N1419" s="50" t="s">
        <v>26</v>
      </c>
      <c r="O1419" s="51">
        <v>1439</v>
      </c>
    </row>
    <row r="1420" ht="35" customHeight="1">
      <c r="D1420" s="5" t="s">
        <v>18</v>
      </c>
      <c r="E1420" s="5" t="s">
        <v>2552</v>
      </c>
      <c r="F1420" s="5">
        <v>493656</v>
      </c>
      <c r="G1420" s="5">
        <v>0</v>
      </c>
      <c r="H1420" s="5" t="s">
        <v>35</v>
      </c>
      <c r="I1420" s="5" t="s">
        <v>40</v>
      </c>
      <c r="J1420" s="5" t="s">
        <v>2553</v>
      </c>
      <c r="K1420" s="50" t="s">
        <v>23</v>
      </c>
      <c r="L1420" s="5" t="s">
        <v>2554</v>
      </c>
      <c r="M1420" s="5"/>
      <c r="N1420" s="5" t="s">
        <v>39</v>
      </c>
      <c r="O1420" s="51">
        <v>999</v>
      </c>
    </row>
    <row r="1421" ht="35" customHeight="1">
      <c r="D1421" s="5" t="s">
        <v>18</v>
      </c>
      <c r="E1421" s="5" t="s">
        <v>2555</v>
      </c>
      <c r="F1421" s="5">
        <v>491682</v>
      </c>
      <c r="G1421" s="5">
        <v>0</v>
      </c>
      <c r="H1421" s="5" t="s">
        <v>35</v>
      </c>
      <c r="I1421" s="5" t="s">
        <v>21</v>
      </c>
      <c r="J1421" s="5" t="s">
        <v>2556</v>
      </c>
      <c r="K1421" s="50" t="s">
        <v>23</v>
      </c>
      <c r="L1421" s="5" t="s">
        <v>2557</v>
      </c>
      <c r="M1421" s="5" t="s">
        <v>103</v>
      </c>
      <c r="N1421" s="5" t="s">
        <v>39</v>
      </c>
      <c r="O1421" s="51">
        <v>469</v>
      </c>
    </row>
    <row r="1422" ht="35" customHeight="1">
      <c r="D1422" s="5" t="s">
        <v>18</v>
      </c>
      <c r="E1422" s="5" t="s">
        <v>2558</v>
      </c>
      <c r="F1422" s="5">
        <v>497390</v>
      </c>
      <c r="G1422" s="5">
        <v>0</v>
      </c>
      <c r="H1422" s="5" t="s">
        <v>35</v>
      </c>
      <c r="I1422" s="5" t="s">
        <v>21</v>
      </c>
      <c r="J1422" s="5" t="s">
        <v>2559</v>
      </c>
      <c r="K1422" s="50" t="s">
        <v>23</v>
      </c>
      <c r="L1422" s="5" t="s">
        <v>2560</v>
      </c>
      <c r="M1422" s="5" t="s">
        <v>2561</v>
      </c>
      <c r="N1422" s="5" t="s">
        <v>39</v>
      </c>
      <c r="O1422" s="51">
        <v>559</v>
      </c>
    </row>
    <row r="1423" ht="35" customHeight="1">
      <c r="D1423" s="5" t="s">
        <v>18</v>
      </c>
      <c r="E1423" s="5" t="s">
        <v>2562</v>
      </c>
      <c r="F1423" s="5">
        <v>495407</v>
      </c>
      <c r="G1423" s="5">
        <v>0</v>
      </c>
      <c r="H1423" s="5" t="s">
        <v>35</v>
      </c>
      <c r="I1423" s="5" t="s">
        <v>21</v>
      </c>
      <c r="J1423" s="5" t="s">
        <v>2563</v>
      </c>
      <c r="K1423" s="50" t="s">
        <v>23</v>
      </c>
      <c r="L1423" s="5" t="s">
        <v>2564</v>
      </c>
      <c r="M1423" s="5" t="s">
        <v>2565</v>
      </c>
      <c r="N1423" s="5" t="s">
        <v>39</v>
      </c>
      <c r="O1423" s="51">
        <v>559</v>
      </c>
    </row>
    <row r="1424" ht="35" customHeight="1">
      <c r="D1424" s="5" t="s">
        <v>18</v>
      </c>
      <c r="E1424" s="5" t="s">
        <v>2562</v>
      </c>
      <c r="F1424" s="5">
        <v>496777</v>
      </c>
      <c r="G1424" s="5">
        <v>0</v>
      </c>
      <c r="H1424" s="5" t="s">
        <v>20</v>
      </c>
      <c r="I1424" s="5" t="s">
        <v>21</v>
      </c>
      <c r="J1424" s="5" t="s">
        <v>2566</v>
      </c>
      <c r="K1424" s="50" t="s">
        <v>23</v>
      </c>
      <c r="L1424" s="5" t="s">
        <v>2567</v>
      </c>
      <c r="M1424" s="5" t="s">
        <v>1503</v>
      </c>
      <c r="N1424" s="50" t="s">
        <v>26</v>
      </c>
      <c r="O1424" s="51">
        <v>849</v>
      </c>
    </row>
    <row r="1425" ht="35" customHeight="1">
      <c r="D1425" s="5" t="s">
        <v>18</v>
      </c>
      <c r="E1425" s="5" t="s">
        <v>2562</v>
      </c>
      <c r="F1425" s="5">
        <v>490073</v>
      </c>
      <c r="G1425" s="5">
        <v>0</v>
      </c>
      <c r="H1425" s="5" t="s">
        <v>35</v>
      </c>
      <c r="I1425" s="5" t="s">
        <v>21</v>
      </c>
      <c r="J1425" s="5" t="s">
        <v>2568</v>
      </c>
      <c r="K1425" s="50" t="s">
        <v>23</v>
      </c>
      <c r="L1425" s="5" t="s">
        <v>2569</v>
      </c>
      <c r="M1425" s="5" t="s">
        <v>34</v>
      </c>
      <c r="N1425" s="5" t="s">
        <v>39</v>
      </c>
      <c r="O1425" s="51">
        <v>579</v>
      </c>
    </row>
    <row r="1426" ht="35" customHeight="1">
      <c r="D1426" s="5" t="s">
        <v>18</v>
      </c>
      <c r="E1426" s="5" t="s">
        <v>2570</v>
      </c>
      <c r="F1426" s="5">
        <v>495107</v>
      </c>
      <c r="G1426" s="5">
        <v>0</v>
      </c>
      <c r="H1426" s="5" t="s">
        <v>35</v>
      </c>
      <c r="I1426" s="5" t="s">
        <v>21</v>
      </c>
      <c r="J1426" s="5" t="s">
        <v>2571</v>
      </c>
      <c r="K1426" s="50" t="s">
        <v>23</v>
      </c>
      <c r="L1426" s="5" t="s">
        <v>2572</v>
      </c>
      <c r="M1426" s="5" t="s">
        <v>326</v>
      </c>
      <c r="N1426" s="5" t="s">
        <v>39</v>
      </c>
      <c r="O1426" s="51">
        <v>999</v>
      </c>
    </row>
    <row r="1427" ht="35" customHeight="1">
      <c r="D1427" s="5" t="s">
        <v>18</v>
      </c>
      <c r="E1427" s="5" t="s">
        <v>2573</v>
      </c>
      <c r="F1427" s="5">
        <v>491736</v>
      </c>
      <c r="G1427" s="5">
        <v>0</v>
      </c>
      <c r="H1427" s="5" t="s">
        <v>35</v>
      </c>
      <c r="I1427" s="5" t="s">
        <v>21</v>
      </c>
      <c r="J1427" s="5" t="s">
        <v>2574</v>
      </c>
      <c r="K1427" s="50" t="s">
        <v>23</v>
      </c>
      <c r="L1427" s="5" t="s">
        <v>2575</v>
      </c>
      <c r="M1427" s="5" t="s">
        <v>492</v>
      </c>
      <c r="N1427" s="5" t="s">
        <v>39</v>
      </c>
      <c r="O1427" s="51">
        <v>459</v>
      </c>
    </row>
    <row r="1428" ht="35" customHeight="1">
      <c r="D1428" s="5" t="s">
        <v>18</v>
      </c>
      <c r="E1428" s="5" t="s">
        <v>2573</v>
      </c>
      <c r="F1428" s="5">
        <v>493083</v>
      </c>
      <c r="G1428" s="5">
        <v>0</v>
      </c>
      <c r="H1428" s="5" t="s">
        <v>35</v>
      </c>
      <c r="I1428" s="5" t="s">
        <v>21</v>
      </c>
      <c r="J1428" s="5" t="s">
        <v>2576</v>
      </c>
      <c r="K1428" s="50" t="s">
        <v>23</v>
      </c>
      <c r="L1428" s="5" t="s">
        <v>2577</v>
      </c>
      <c r="M1428" s="5" t="s">
        <v>2578</v>
      </c>
      <c r="N1428" s="5" t="s">
        <v>39</v>
      </c>
      <c r="O1428" s="51">
        <v>679</v>
      </c>
    </row>
    <row r="1429" ht="35" customHeight="1">
      <c r="D1429" s="5" t="s">
        <v>18</v>
      </c>
      <c r="E1429" s="5" t="s">
        <v>2573</v>
      </c>
      <c r="F1429" s="5">
        <v>492304</v>
      </c>
      <c r="G1429" s="5">
        <v>0</v>
      </c>
      <c r="H1429" s="5" t="s">
        <v>35</v>
      </c>
      <c r="I1429" s="5" t="s">
        <v>21</v>
      </c>
      <c r="J1429" s="5" t="s">
        <v>2579</v>
      </c>
      <c r="K1429" s="50" t="s">
        <v>23</v>
      </c>
      <c r="L1429" s="5" t="s">
        <v>2580</v>
      </c>
      <c r="M1429" s="5" t="s">
        <v>2581</v>
      </c>
      <c r="N1429" s="5" t="s">
        <v>39</v>
      </c>
      <c r="O1429" s="51">
        <v>649</v>
      </c>
    </row>
    <row r="1430" ht="35" customHeight="1">
      <c r="D1430" s="5" t="s">
        <v>18</v>
      </c>
      <c r="E1430" s="5" t="s">
        <v>2573</v>
      </c>
      <c r="F1430" s="5">
        <v>493084</v>
      </c>
      <c r="G1430" s="5">
        <v>0</v>
      </c>
      <c r="H1430" s="5" t="s">
        <v>35</v>
      </c>
      <c r="I1430" s="5" t="s">
        <v>21</v>
      </c>
      <c r="J1430" s="5" t="s">
        <v>2582</v>
      </c>
      <c r="K1430" s="50" t="s">
        <v>23</v>
      </c>
      <c r="L1430" s="5" t="s">
        <v>2577</v>
      </c>
      <c r="M1430" s="5" t="s">
        <v>2578</v>
      </c>
      <c r="N1430" s="5" t="s">
        <v>39</v>
      </c>
      <c r="O1430" s="51">
        <v>739</v>
      </c>
    </row>
    <row r="1431" ht="35" customHeight="1">
      <c r="D1431" s="5" t="s">
        <v>18</v>
      </c>
      <c r="E1431" s="5" t="s">
        <v>2583</v>
      </c>
      <c r="F1431" s="5">
        <v>496738</v>
      </c>
      <c r="G1431" s="5">
        <v>0</v>
      </c>
      <c r="H1431" s="5" t="s">
        <v>20</v>
      </c>
      <c r="I1431" s="5" t="s">
        <v>21</v>
      </c>
      <c r="J1431" s="5" t="s">
        <v>711</v>
      </c>
      <c r="K1431" s="50" t="s">
        <v>23</v>
      </c>
      <c r="L1431" s="5" t="s">
        <v>712</v>
      </c>
      <c r="M1431" s="5" t="s">
        <v>111</v>
      </c>
      <c r="N1431" s="50" t="s">
        <v>26</v>
      </c>
      <c r="O1431" s="51">
        <v>859</v>
      </c>
    </row>
    <row r="1432" ht="35" customHeight="1">
      <c r="D1432" s="5" t="s">
        <v>18</v>
      </c>
      <c r="E1432" s="5" t="s">
        <v>2584</v>
      </c>
      <c r="F1432" s="5">
        <v>498870</v>
      </c>
      <c r="G1432" s="5">
        <v>0</v>
      </c>
      <c r="H1432" s="5" t="s">
        <v>20</v>
      </c>
      <c r="I1432" s="5" t="s">
        <v>21</v>
      </c>
      <c r="J1432" s="5" t="s">
        <v>2585</v>
      </c>
      <c r="K1432" s="50" t="s">
        <v>23</v>
      </c>
      <c r="L1432" s="5" t="s">
        <v>2586</v>
      </c>
      <c r="M1432" s="5" t="s">
        <v>82</v>
      </c>
      <c r="N1432" s="50" t="s">
        <v>26</v>
      </c>
      <c r="O1432" s="51">
        <v>1449</v>
      </c>
    </row>
    <row r="1433" ht="35" customHeight="1">
      <c r="D1433" s="5" t="s">
        <v>18</v>
      </c>
      <c r="E1433" s="5" t="s">
        <v>2584</v>
      </c>
      <c r="F1433" s="5">
        <v>504275</v>
      </c>
      <c r="G1433" s="5">
        <v>0</v>
      </c>
      <c r="H1433" s="5" t="s">
        <v>35</v>
      </c>
      <c r="I1433" s="5" t="s">
        <v>21</v>
      </c>
      <c r="J1433" s="5" t="s">
        <v>2587</v>
      </c>
      <c r="K1433" s="50" t="s">
        <v>23</v>
      </c>
      <c r="L1433" s="5" t="s">
        <v>2588</v>
      </c>
      <c r="M1433" s="5" t="s">
        <v>744</v>
      </c>
      <c r="N1433" s="5" t="s">
        <v>39</v>
      </c>
      <c r="O1433" s="51">
        <v>1519</v>
      </c>
    </row>
    <row r="1434" ht="35" customHeight="1">
      <c r="D1434" s="5" t="s">
        <v>18</v>
      </c>
      <c r="E1434" s="5" t="s">
        <v>2584</v>
      </c>
      <c r="F1434" s="5">
        <v>490473</v>
      </c>
      <c r="G1434" s="5">
        <v>0</v>
      </c>
      <c r="H1434" s="5" t="s">
        <v>35</v>
      </c>
      <c r="I1434" s="5" t="s">
        <v>21</v>
      </c>
      <c r="J1434" s="5" t="s">
        <v>2589</v>
      </c>
      <c r="K1434" s="50" t="s">
        <v>23</v>
      </c>
      <c r="L1434" s="5" t="s">
        <v>2590</v>
      </c>
      <c r="M1434" s="5" t="s">
        <v>2591</v>
      </c>
      <c r="N1434" s="5" t="s">
        <v>39</v>
      </c>
      <c r="O1434" s="51">
        <v>899</v>
      </c>
    </row>
    <row r="1435" ht="35" customHeight="1">
      <c r="D1435" s="5" t="s">
        <v>18</v>
      </c>
      <c r="E1435" s="5" t="s">
        <v>2584</v>
      </c>
      <c r="F1435" s="5">
        <v>498903</v>
      </c>
      <c r="G1435" s="5">
        <v>0</v>
      </c>
      <c r="H1435" s="5" t="s">
        <v>35</v>
      </c>
      <c r="I1435" s="5" t="s">
        <v>21</v>
      </c>
      <c r="J1435" s="5" t="s">
        <v>2592</v>
      </c>
      <c r="K1435" s="50" t="s">
        <v>23</v>
      </c>
      <c r="L1435" s="5" t="s">
        <v>2593</v>
      </c>
      <c r="M1435" s="5" t="s">
        <v>213</v>
      </c>
      <c r="N1435" s="5" t="s">
        <v>39</v>
      </c>
      <c r="O1435" s="51">
        <v>969</v>
      </c>
    </row>
    <row r="1436" ht="35" customHeight="1">
      <c r="D1436" s="5" t="s">
        <v>18</v>
      </c>
      <c r="E1436" s="5" t="s">
        <v>2584</v>
      </c>
      <c r="F1436" s="5">
        <v>498904</v>
      </c>
      <c r="G1436" s="5">
        <v>0</v>
      </c>
      <c r="H1436" s="5" t="s">
        <v>35</v>
      </c>
      <c r="I1436" s="5" t="s">
        <v>21</v>
      </c>
      <c r="J1436" s="5" t="s">
        <v>2594</v>
      </c>
      <c r="K1436" s="50" t="s">
        <v>23</v>
      </c>
      <c r="L1436" s="5" t="s">
        <v>2593</v>
      </c>
      <c r="M1436" s="5" t="s">
        <v>213</v>
      </c>
      <c r="N1436" s="5" t="s">
        <v>39</v>
      </c>
      <c r="O1436" s="51">
        <v>1079</v>
      </c>
    </row>
    <row r="1437" ht="35" customHeight="1">
      <c r="D1437" s="5" t="s">
        <v>18</v>
      </c>
      <c r="E1437" s="5" t="s">
        <v>2584</v>
      </c>
      <c r="F1437" s="5">
        <v>490720</v>
      </c>
      <c r="G1437" s="5">
        <v>0</v>
      </c>
      <c r="H1437" s="5" t="s">
        <v>35</v>
      </c>
      <c r="I1437" s="5" t="s">
        <v>21</v>
      </c>
      <c r="J1437" s="5" t="s">
        <v>2595</v>
      </c>
      <c r="K1437" s="50" t="s">
        <v>23</v>
      </c>
      <c r="L1437" s="5" t="s">
        <v>2596</v>
      </c>
      <c r="M1437" s="5" t="s">
        <v>48</v>
      </c>
      <c r="N1437" s="5" t="s">
        <v>39</v>
      </c>
      <c r="O1437" s="51">
        <v>809</v>
      </c>
    </row>
    <row r="1438" ht="35" customHeight="1">
      <c r="D1438" s="5" t="s">
        <v>18</v>
      </c>
      <c r="E1438" s="5" t="s">
        <v>2584</v>
      </c>
      <c r="F1438" s="5">
        <v>492210</v>
      </c>
      <c r="G1438" s="5">
        <v>0</v>
      </c>
      <c r="H1438" s="5" t="s">
        <v>35</v>
      </c>
      <c r="I1438" s="5" t="s">
        <v>40</v>
      </c>
      <c r="J1438" s="5" t="s">
        <v>2597</v>
      </c>
      <c r="K1438" s="50" t="s">
        <v>23</v>
      </c>
      <c r="L1438" s="5" t="s">
        <v>2598</v>
      </c>
      <c r="M1438" s="5" t="s">
        <v>198</v>
      </c>
      <c r="N1438" s="5" t="s">
        <v>39</v>
      </c>
      <c r="O1438" s="51">
        <v>769</v>
      </c>
    </row>
    <row r="1439" ht="35" customHeight="1">
      <c r="D1439" s="5" t="s">
        <v>18</v>
      </c>
      <c r="E1439" s="5" t="s">
        <v>2599</v>
      </c>
      <c r="F1439" s="5">
        <v>489884</v>
      </c>
      <c r="G1439" s="5">
        <v>0</v>
      </c>
      <c r="H1439" s="5" t="s">
        <v>35</v>
      </c>
      <c r="I1439" s="5" t="s">
        <v>21</v>
      </c>
      <c r="J1439" s="5" t="s">
        <v>2600</v>
      </c>
      <c r="K1439" s="50" t="s">
        <v>23</v>
      </c>
      <c r="L1439" s="5" t="s">
        <v>1510</v>
      </c>
      <c r="M1439" s="5" t="s">
        <v>118</v>
      </c>
      <c r="N1439" s="5" t="s">
        <v>39</v>
      </c>
      <c r="O1439" s="51">
        <v>1609</v>
      </c>
    </row>
    <row r="1440" ht="35" customHeight="1">
      <c r="D1440" s="5" t="s">
        <v>18</v>
      </c>
      <c r="E1440" s="5" t="s">
        <v>2601</v>
      </c>
      <c r="F1440" s="5">
        <v>496793</v>
      </c>
      <c r="G1440" s="5">
        <v>0</v>
      </c>
      <c r="H1440" s="5" t="s">
        <v>20</v>
      </c>
      <c r="I1440" s="5" t="s">
        <v>21</v>
      </c>
      <c r="J1440" s="5" t="s">
        <v>2602</v>
      </c>
      <c r="K1440" s="50" t="s">
        <v>23</v>
      </c>
      <c r="L1440" s="5" t="s">
        <v>2603</v>
      </c>
      <c r="M1440" s="5"/>
      <c r="N1440" s="50" t="s">
        <v>26</v>
      </c>
      <c r="O1440" s="51">
        <v>609</v>
      </c>
    </row>
    <row r="1441" ht="35" customHeight="1">
      <c r="D1441" s="5" t="s">
        <v>18</v>
      </c>
      <c r="E1441" s="5" t="s">
        <v>2601</v>
      </c>
      <c r="F1441" s="5">
        <v>493110</v>
      </c>
      <c r="G1441" s="5">
        <v>0</v>
      </c>
      <c r="H1441" s="5" t="s">
        <v>35</v>
      </c>
      <c r="I1441" s="5" t="s">
        <v>21</v>
      </c>
      <c r="J1441" s="5" t="s">
        <v>2604</v>
      </c>
      <c r="K1441" s="50" t="s">
        <v>23</v>
      </c>
      <c r="L1441" s="5" t="s">
        <v>2605</v>
      </c>
      <c r="M1441" s="5" t="s">
        <v>167</v>
      </c>
      <c r="N1441" s="5" t="s">
        <v>39</v>
      </c>
      <c r="O1441" s="51">
        <v>1379</v>
      </c>
    </row>
    <row r="1442" ht="35" customHeight="1">
      <c r="D1442" s="5" t="s">
        <v>18</v>
      </c>
      <c r="E1442" s="5" t="s">
        <v>2606</v>
      </c>
      <c r="F1442" s="5">
        <v>491413</v>
      </c>
      <c r="G1442" s="5">
        <v>0</v>
      </c>
      <c r="H1442" s="5" t="s">
        <v>35</v>
      </c>
      <c r="I1442" s="5" t="s">
        <v>40</v>
      </c>
      <c r="J1442" s="5" t="s">
        <v>2607</v>
      </c>
      <c r="K1442" s="50" t="s">
        <v>23</v>
      </c>
      <c r="L1442" s="5" t="s">
        <v>2608</v>
      </c>
      <c r="M1442" s="5" t="s">
        <v>103</v>
      </c>
      <c r="N1442" s="5" t="s">
        <v>39</v>
      </c>
      <c r="O1442" s="51">
        <v>1319</v>
      </c>
    </row>
    <row r="1443" ht="35" customHeight="1">
      <c r="D1443" s="5" t="s">
        <v>18</v>
      </c>
      <c r="E1443" s="5" t="s">
        <v>2609</v>
      </c>
      <c r="F1443" s="5">
        <v>490472</v>
      </c>
      <c r="G1443" s="5">
        <v>0</v>
      </c>
      <c r="H1443" s="5" t="s">
        <v>35</v>
      </c>
      <c r="I1443" s="5" t="s">
        <v>40</v>
      </c>
      <c r="J1443" s="5" t="s">
        <v>2610</v>
      </c>
      <c r="K1443" s="50" t="s">
        <v>23</v>
      </c>
      <c r="L1443" s="5" t="s">
        <v>2611</v>
      </c>
      <c r="M1443" s="5" t="s">
        <v>86</v>
      </c>
      <c r="N1443" s="5" t="s">
        <v>39</v>
      </c>
      <c r="O1443" s="51">
        <v>1109</v>
      </c>
    </row>
    <row r="1444" ht="35" customHeight="1">
      <c r="D1444" s="5" t="s">
        <v>18</v>
      </c>
      <c r="E1444" s="5" t="s">
        <v>2612</v>
      </c>
      <c r="F1444" s="5">
        <v>490527</v>
      </c>
      <c r="G1444" s="5">
        <v>0</v>
      </c>
      <c r="H1444" s="5" t="s">
        <v>35</v>
      </c>
      <c r="I1444" s="5" t="s">
        <v>21</v>
      </c>
      <c r="J1444" s="5" t="s">
        <v>2613</v>
      </c>
      <c r="K1444" s="50" t="s">
        <v>23</v>
      </c>
      <c r="L1444" s="5" t="s">
        <v>2614</v>
      </c>
      <c r="M1444" s="5" t="s">
        <v>118</v>
      </c>
      <c r="N1444" s="5" t="s">
        <v>39</v>
      </c>
      <c r="O1444" s="51">
        <v>769</v>
      </c>
    </row>
    <row r="1445" ht="35" customHeight="1">
      <c r="D1445" s="5" t="s">
        <v>18</v>
      </c>
      <c r="E1445" s="5" t="s">
        <v>2612</v>
      </c>
      <c r="F1445" s="5">
        <v>493413</v>
      </c>
      <c r="G1445" s="5">
        <v>0</v>
      </c>
      <c r="H1445" s="5" t="s">
        <v>35</v>
      </c>
      <c r="I1445" s="5" t="s">
        <v>21</v>
      </c>
      <c r="J1445" s="5" t="s">
        <v>2615</v>
      </c>
      <c r="K1445" s="50" t="s">
        <v>23</v>
      </c>
      <c r="L1445" s="5" t="s">
        <v>2616</v>
      </c>
      <c r="M1445" s="5" t="s">
        <v>268</v>
      </c>
      <c r="N1445" s="5" t="s">
        <v>39</v>
      </c>
      <c r="O1445" s="51">
        <v>829</v>
      </c>
    </row>
    <row r="1446" ht="35" customHeight="1">
      <c r="D1446" s="5" t="s">
        <v>18</v>
      </c>
      <c r="E1446" s="5" t="s">
        <v>2612</v>
      </c>
      <c r="F1446" s="5">
        <v>493084</v>
      </c>
      <c r="G1446" s="5">
        <v>0</v>
      </c>
      <c r="H1446" s="5" t="s">
        <v>35</v>
      </c>
      <c r="I1446" s="5" t="s">
        <v>40</v>
      </c>
      <c r="J1446" s="5" t="s">
        <v>2582</v>
      </c>
      <c r="K1446" s="50" t="s">
        <v>23</v>
      </c>
      <c r="L1446" s="5" t="s">
        <v>2577</v>
      </c>
      <c r="M1446" s="5" t="s">
        <v>2578</v>
      </c>
      <c r="N1446" s="5" t="s">
        <v>39</v>
      </c>
      <c r="O1446" s="51">
        <v>739</v>
      </c>
    </row>
    <row r="1447" ht="35" customHeight="1">
      <c r="D1447" s="5" t="s">
        <v>18</v>
      </c>
      <c r="E1447" s="5" t="s">
        <v>2617</v>
      </c>
      <c r="F1447" s="5">
        <v>490351</v>
      </c>
      <c r="G1447" s="5">
        <v>0</v>
      </c>
      <c r="H1447" s="5" t="s">
        <v>35</v>
      </c>
      <c r="I1447" s="5" t="s">
        <v>21</v>
      </c>
      <c r="J1447" s="5" t="s">
        <v>2618</v>
      </c>
      <c r="K1447" s="50" t="s">
        <v>23</v>
      </c>
      <c r="L1447" s="5" t="s">
        <v>2608</v>
      </c>
      <c r="M1447" s="5" t="s">
        <v>103</v>
      </c>
      <c r="N1447" s="5" t="s">
        <v>39</v>
      </c>
      <c r="O1447" s="51">
        <v>699</v>
      </c>
    </row>
    <row r="1448" ht="35" customHeight="1">
      <c r="D1448" s="5" t="s">
        <v>18</v>
      </c>
      <c r="E1448" s="5" t="s">
        <v>2617</v>
      </c>
      <c r="F1448" s="5">
        <v>491165</v>
      </c>
      <c r="G1448" s="5">
        <v>0</v>
      </c>
      <c r="H1448" s="5" t="s">
        <v>35</v>
      </c>
      <c r="I1448" s="5" t="s">
        <v>40</v>
      </c>
      <c r="J1448" s="5" t="s">
        <v>557</v>
      </c>
      <c r="K1448" s="50" t="s">
        <v>23</v>
      </c>
      <c r="L1448" s="5" t="s">
        <v>558</v>
      </c>
      <c r="M1448" s="5"/>
      <c r="N1448" s="5" t="s">
        <v>39</v>
      </c>
      <c r="O1448" s="51">
        <v>819</v>
      </c>
    </row>
    <row r="1449" ht="35" customHeight="1">
      <c r="D1449" s="5" t="s">
        <v>18</v>
      </c>
      <c r="E1449" s="5" t="s">
        <v>2617</v>
      </c>
      <c r="F1449" s="5">
        <v>492257</v>
      </c>
      <c r="G1449" s="5">
        <v>0</v>
      </c>
      <c r="H1449" s="5" t="s">
        <v>35</v>
      </c>
      <c r="I1449" s="5" t="s">
        <v>40</v>
      </c>
      <c r="J1449" s="5" t="s">
        <v>1783</v>
      </c>
      <c r="K1449" s="50" t="s">
        <v>23</v>
      </c>
      <c r="L1449" s="5" t="s">
        <v>819</v>
      </c>
      <c r="M1449" s="5"/>
      <c r="N1449" s="5" t="s">
        <v>39</v>
      </c>
      <c r="O1449" s="51">
        <v>1269</v>
      </c>
    </row>
    <row r="1450" ht="35" customHeight="1">
      <c r="D1450" s="5" t="s">
        <v>18</v>
      </c>
      <c r="E1450" s="5" t="s">
        <v>2619</v>
      </c>
      <c r="F1450" s="5">
        <v>474950</v>
      </c>
      <c r="G1450" s="5">
        <v>0</v>
      </c>
      <c r="H1450" s="5" t="s">
        <v>20</v>
      </c>
      <c r="I1450" s="5" t="s">
        <v>21</v>
      </c>
      <c r="J1450" s="5" t="s">
        <v>2620</v>
      </c>
      <c r="K1450" s="50" t="s">
        <v>23</v>
      </c>
      <c r="L1450" s="5" t="s">
        <v>2621</v>
      </c>
      <c r="M1450" s="5" t="s">
        <v>2622</v>
      </c>
      <c r="N1450" s="50" t="s">
        <v>26</v>
      </c>
      <c r="O1450" s="51">
        <v>729</v>
      </c>
    </row>
    <row r="1451" ht="35" customHeight="1">
      <c r="D1451" s="5" t="s">
        <v>18</v>
      </c>
      <c r="E1451" s="5" t="s">
        <v>2619</v>
      </c>
      <c r="F1451" s="5">
        <v>494586</v>
      </c>
      <c r="G1451" s="5">
        <v>0</v>
      </c>
      <c r="H1451" s="5" t="s">
        <v>35</v>
      </c>
      <c r="I1451" s="5" t="s">
        <v>21</v>
      </c>
      <c r="J1451" s="5" t="s">
        <v>2623</v>
      </c>
      <c r="K1451" s="50" t="s">
        <v>23</v>
      </c>
      <c r="L1451" s="5" t="s">
        <v>2624</v>
      </c>
      <c r="M1451" s="5" t="s">
        <v>103</v>
      </c>
      <c r="N1451" s="5" t="s">
        <v>39</v>
      </c>
      <c r="O1451" s="51">
        <v>629</v>
      </c>
    </row>
    <row r="1452" ht="35" customHeight="1">
      <c r="D1452" s="5" t="s">
        <v>18</v>
      </c>
      <c r="E1452" s="5" t="s">
        <v>2619</v>
      </c>
      <c r="F1452" s="5">
        <v>495577</v>
      </c>
      <c r="G1452" s="5">
        <v>0</v>
      </c>
      <c r="H1452" s="5" t="s">
        <v>20</v>
      </c>
      <c r="I1452" s="5" t="s">
        <v>21</v>
      </c>
      <c r="J1452" s="5" t="s">
        <v>2625</v>
      </c>
      <c r="K1452" s="50" t="s">
        <v>23</v>
      </c>
      <c r="L1452" s="5" t="s">
        <v>2457</v>
      </c>
      <c r="M1452" s="5" t="s">
        <v>2626</v>
      </c>
      <c r="N1452" s="50" t="s">
        <v>26</v>
      </c>
      <c r="O1452" s="51">
        <v>999</v>
      </c>
    </row>
    <row r="1453" ht="35" customHeight="1">
      <c r="D1453" s="5" t="s">
        <v>18</v>
      </c>
      <c r="E1453" s="5" t="s">
        <v>2619</v>
      </c>
      <c r="F1453" s="5">
        <v>495022</v>
      </c>
      <c r="G1453" s="5">
        <v>0</v>
      </c>
      <c r="H1453" s="5" t="s">
        <v>35</v>
      </c>
      <c r="I1453" s="5" t="s">
        <v>40</v>
      </c>
      <c r="J1453" s="5" t="s">
        <v>2461</v>
      </c>
      <c r="K1453" s="50" t="s">
        <v>23</v>
      </c>
      <c r="L1453" s="5" t="s">
        <v>2462</v>
      </c>
      <c r="M1453" s="5" t="s">
        <v>2080</v>
      </c>
      <c r="N1453" s="5" t="s">
        <v>39</v>
      </c>
      <c r="O1453" s="51">
        <v>899</v>
      </c>
    </row>
    <row r="1454" ht="35" customHeight="1">
      <c r="D1454" s="5" t="s">
        <v>18</v>
      </c>
      <c r="E1454" s="5" t="s">
        <v>2627</v>
      </c>
      <c r="F1454" s="5">
        <v>493808</v>
      </c>
      <c r="G1454" s="5">
        <v>0</v>
      </c>
      <c r="H1454" s="5" t="s">
        <v>35</v>
      </c>
      <c r="I1454" s="5" t="s">
        <v>21</v>
      </c>
      <c r="J1454" s="5" t="s">
        <v>2628</v>
      </c>
      <c r="K1454" s="50" t="s">
        <v>23</v>
      </c>
      <c r="L1454" s="5" t="s">
        <v>1857</v>
      </c>
      <c r="M1454" s="5"/>
      <c r="N1454" s="5" t="s">
        <v>39</v>
      </c>
      <c r="O1454" s="51">
        <v>499</v>
      </c>
    </row>
    <row r="1455" ht="35" customHeight="1">
      <c r="D1455" s="5" t="s">
        <v>18</v>
      </c>
      <c r="E1455" s="5" t="s">
        <v>2627</v>
      </c>
      <c r="F1455" s="5">
        <v>506940</v>
      </c>
      <c r="G1455" s="5">
        <v>0</v>
      </c>
      <c r="H1455" s="5" t="s">
        <v>35</v>
      </c>
      <c r="I1455" s="5" t="s">
        <v>21</v>
      </c>
      <c r="J1455" s="5" t="s">
        <v>2629</v>
      </c>
      <c r="K1455" s="50" t="s">
        <v>23</v>
      </c>
      <c r="L1455" s="5" t="s">
        <v>2608</v>
      </c>
      <c r="M1455" s="5" t="s">
        <v>103</v>
      </c>
      <c r="N1455" s="5" t="s">
        <v>39</v>
      </c>
      <c r="O1455" s="51">
        <v>1029</v>
      </c>
    </row>
    <row r="1456" ht="35" customHeight="1">
      <c r="D1456" s="5" t="s">
        <v>18</v>
      </c>
      <c r="E1456" s="5" t="s">
        <v>2627</v>
      </c>
      <c r="F1456" s="5">
        <v>492257</v>
      </c>
      <c r="G1456" s="5">
        <v>0</v>
      </c>
      <c r="H1456" s="5" t="s">
        <v>35</v>
      </c>
      <c r="I1456" s="5" t="s">
        <v>40</v>
      </c>
      <c r="J1456" s="5" t="s">
        <v>1783</v>
      </c>
      <c r="K1456" s="50" t="s">
        <v>23</v>
      </c>
      <c r="L1456" s="5" t="s">
        <v>819</v>
      </c>
      <c r="M1456" s="5"/>
      <c r="N1456" s="5" t="s">
        <v>39</v>
      </c>
      <c r="O1456" s="51">
        <v>1269</v>
      </c>
    </row>
    <row r="1457" ht="35" customHeight="1">
      <c r="D1457" s="5" t="s">
        <v>18</v>
      </c>
      <c r="E1457" s="5" t="s">
        <v>2630</v>
      </c>
      <c r="F1457" s="5">
        <v>491009</v>
      </c>
      <c r="G1457" s="5">
        <v>0</v>
      </c>
      <c r="H1457" s="5" t="s">
        <v>35</v>
      </c>
      <c r="I1457" s="5" t="s">
        <v>21</v>
      </c>
      <c r="J1457" s="5" t="s">
        <v>2631</v>
      </c>
      <c r="K1457" s="50" t="s">
        <v>23</v>
      </c>
      <c r="L1457" s="5" t="s">
        <v>2632</v>
      </c>
      <c r="M1457" s="5" t="s">
        <v>2385</v>
      </c>
      <c r="N1457" s="5" t="s">
        <v>39</v>
      </c>
      <c r="O1457" s="51">
        <v>749</v>
      </c>
    </row>
    <row r="1458" ht="35" customHeight="1">
      <c r="D1458" s="5" t="s">
        <v>18</v>
      </c>
      <c r="E1458" s="5" t="s">
        <v>2630</v>
      </c>
      <c r="F1458" s="5">
        <v>489271</v>
      </c>
      <c r="G1458" s="5">
        <v>0</v>
      </c>
      <c r="H1458" s="5" t="s">
        <v>20</v>
      </c>
      <c r="I1458" s="5" t="s">
        <v>21</v>
      </c>
      <c r="J1458" s="5" t="s">
        <v>2633</v>
      </c>
      <c r="K1458" s="50" t="s">
        <v>23</v>
      </c>
      <c r="L1458" s="5" t="s">
        <v>2634</v>
      </c>
      <c r="M1458" s="5" t="s">
        <v>122</v>
      </c>
      <c r="N1458" s="50" t="s">
        <v>26</v>
      </c>
      <c r="O1458" s="51">
        <v>1349</v>
      </c>
    </row>
    <row r="1459" ht="35" customHeight="1">
      <c r="D1459" s="5" t="s">
        <v>18</v>
      </c>
      <c r="E1459" s="5" t="s">
        <v>2635</v>
      </c>
      <c r="F1459" s="5">
        <v>496087</v>
      </c>
      <c r="G1459" s="5">
        <v>0</v>
      </c>
      <c r="H1459" s="5" t="s">
        <v>35</v>
      </c>
      <c r="I1459" s="5" t="s">
        <v>21</v>
      </c>
      <c r="J1459" s="5" t="s">
        <v>2636</v>
      </c>
      <c r="K1459" s="50" t="s">
        <v>23</v>
      </c>
      <c r="L1459" s="5" t="s">
        <v>2637</v>
      </c>
      <c r="M1459" s="5"/>
      <c r="N1459" s="5" t="s">
        <v>39</v>
      </c>
      <c r="O1459" s="51">
        <v>1519</v>
      </c>
    </row>
    <row r="1460" ht="35" customHeight="1">
      <c r="D1460" s="5" t="s">
        <v>18</v>
      </c>
      <c r="E1460" s="5" t="s">
        <v>2638</v>
      </c>
      <c r="F1460" s="5">
        <v>491157</v>
      </c>
      <c r="G1460" s="5">
        <v>0</v>
      </c>
      <c r="H1460" s="5" t="s">
        <v>35</v>
      </c>
      <c r="I1460" s="5" t="s">
        <v>40</v>
      </c>
      <c r="J1460" s="5" t="s">
        <v>626</v>
      </c>
      <c r="K1460" s="50" t="s">
        <v>23</v>
      </c>
      <c r="L1460" s="5" t="s">
        <v>627</v>
      </c>
      <c r="M1460" s="5"/>
      <c r="N1460" s="5" t="s">
        <v>39</v>
      </c>
      <c r="O1460" s="51">
        <v>999</v>
      </c>
    </row>
    <row r="1461" ht="35" customHeight="1">
      <c r="D1461" s="5" t="s">
        <v>18</v>
      </c>
      <c r="E1461" s="5" t="s">
        <v>2638</v>
      </c>
      <c r="F1461" s="5">
        <v>493017</v>
      </c>
      <c r="G1461" s="5">
        <v>0</v>
      </c>
      <c r="H1461" s="5" t="s">
        <v>35</v>
      </c>
      <c r="I1461" s="5" t="s">
        <v>40</v>
      </c>
      <c r="J1461" s="5" t="s">
        <v>2639</v>
      </c>
      <c r="K1461" s="50" t="s">
        <v>23</v>
      </c>
      <c r="L1461" s="5" t="s">
        <v>415</v>
      </c>
      <c r="M1461" s="5" t="s">
        <v>118</v>
      </c>
      <c r="N1461" s="5" t="s">
        <v>39</v>
      </c>
      <c r="O1461" s="51">
        <v>909</v>
      </c>
    </row>
    <row r="1462" ht="35" customHeight="1">
      <c r="D1462" s="5" t="s">
        <v>18</v>
      </c>
      <c r="E1462" s="5" t="s">
        <v>2640</v>
      </c>
      <c r="F1462" s="5">
        <v>489243</v>
      </c>
      <c r="G1462" s="5">
        <v>0</v>
      </c>
      <c r="H1462" s="5" t="s">
        <v>20</v>
      </c>
      <c r="I1462" s="5" t="s">
        <v>21</v>
      </c>
      <c r="J1462" s="5" t="s">
        <v>2641</v>
      </c>
      <c r="K1462" s="50" t="s">
        <v>23</v>
      </c>
      <c r="L1462" s="5" t="s">
        <v>2642</v>
      </c>
      <c r="M1462" s="5" t="s">
        <v>213</v>
      </c>
      <c r="N1462" s="50" t="s">
        <v>26</v>
      </c>
      <c r="O1462" s="51">
        <v>1569</v>
      </c>
    </row>
    <row r="1463" ht="35" customHeight="1">
      <c r="D1463" s="5" t="s">
        <v>18</v>
      </c>
      <c r="E1463" s="5" t="s">
        <v>2640</v>
      </c>
      <c r="F1463" s="5">
        <v>489312</v>
      </c>
      <c r="G1463" s="5">
        <v>0</v>
      </c>
      <c r="H1463" s="5" t="s">
        <v>20</v>
      </c>
      <c r="I1463" s="5" t="s">
        <v>21</v>
      </c>
      <c r="J1463" s="5" t="s">
        <v>2641</v>
      </c>
      <c r="K1463" s="50" t="s">
        <v>23</v>
      </c>
      <c r="L1463" s="5" t="s">
        <v>2417</v>
      </c>
      <c r="M1463" s="5" t="s">
        <v>118</v>
      </c>
      <c r="N1463" s="50" t="s">
        <v>26</v>
      </c>
      <c r="O1463" s="51">
        <v>1519</v>
      </c>
    </row>
    <row r="1464" ht="35" customHeight="1">
      <c r="D1464" s="5" t="s">
        <v>18</v>
      </c>
      <c r="E1464" s="5" t="s">
        <v>2640</v>
      </c>
      <c r="F1464" s="5">
        <v>489235</v>
      </c>
      <c r="G1464" s="5">
        <v>0</v>
      </c>
      <c r="H1464" s="5" t="s">
        <v>35</v>
      </c>
      <c r="I1464" s="5" t="s">
        <v>21</v>
      </c>
      <c r="J1464" s="5" t="s">
        <v>2643</v>
      </c>
      <c r="K1464" s="50" t="s">
        <v>23</v>
      </c>
      <c r="L1464" s="5" t="s">
        <v>2644</v>
      </c>
      <c r="M1464" s="5" t="s">
        <v>1644</v>
      </c>
      <c r="N1464" s="5" t="s">
        <v>39</v>
      </c>
      <c r="O1464" s="51">
        <v>1379</v>
      </c>
    </row>
    <row r="1465" ht="35" customHeight="1">
      <c r="D1465" s="5" t="s">
        <v>18</v>
      </c>
      <c r="E1465" s="5" t="s">
        <v>2640</v>
      </c>
      <c r="F1465" s="5">
        <v>490864</v>
      </c>
      <c r="G1465" s="5">
        <v>0</v>
      </c>
      <c r="H1465" s="5" t="s">
        <v>35</v>
      </c>
      <c r="I1465" s="5" t="s">
        <v>40</v>
      </c>
      <c r="J1465" s="5" t="s">
        <v>411</v>
      </c>
      <c r="K1465" s="50" t="s">
        <v>23</v>
      </c>
      <c r="L1465" s="5" t="s">
        <v>412</v>
      </c>
      <c r="M1465" s="5" t="s">
        <v>167</v>
      </c>
      <c r="N1465" s="5" t="s">
        <v>39</v>
      </c>
      <c r="O1465" s="51">
        <v>879</v>
      </c>
    </row>
    <row r="1466" ht="35" customHeight="1">
      <c r="D1466" s="5" t="s">
        <v>18</v>
      </c>
      <c r="E1466" s="5" t="s">
        <v>2645</v>
      </c>
      <c r="F1466" s="5">
        <v>495549</v>
      </c>
      <c r="G1466" s="5">
        <v>0</v>
      </c>
      <c r="H1466" s="5" t="s">
        <v>35</v>
      </c>
      <c r="I1466" s="5" t="s">
        <v>21</v>
      </c>
      <c r="J1466" s="5" t="s">
        <v>623</v>
      </c>
      <c r="K1466" s="50" t="s">
        <v>23</v>
      </c>
      <c r="L1466" s="5" t="s">
        <v>420</v>
      </c>
      <c r="M1466" s="5" t="s">
        <v>167</v>
      </c>
      <c r="N1466" s="5" t="s">
        <v>39</v>
      </c>
      <c r="O1466" s="51">
        <v>1119</v>
      </c>
    </row>
    <row r="1467" ht="35" customHeight="1">
      <c r="D1467" s="5" t="s">
        <v>18</v>
      </c>
      <c r="E1467" s="5" t="s">
        <v>2645</v>
      </c>
      <c r="F1467" s="5">
        <v>492702</v>
      </c>
      <c r="G1467" s="5">
        <v>0</v>
      </c>
      <c r="H1467" s="5" t="s">
        <v>35</v>
      </c>
      <c r="I1467" s="5" t="s">
        <v>21</v>
      </c>
      <c r="J1467" s="5" t="s">
        <v>2646</v>
      </c>
      <c r="K1467" s="50" t="s">
        <v>23</v>
      </c>
      <c r="L1467" s="5" t="s">
        <v>2647</v>
      </c>
      <c r="M1467" s="5" t="s">
        <v>198</v>
      </c>
      <c r="N1467" s="5" t="s">
        <v>39</v>
      </c>
      <c r="O1467" s="51">
        <v>409</v>
      </c>
    </row>
    <row r="1468" ht="35" customHeight="1">
      <c r="D1468" s="5" t="s">
        <v>18</v>
      </c>
      <c r="E1468" s="5" t="s">
        <v>2645</v>
      </c>
      <c r="F1468" s="5">
        <v>491822</v>
      </c>
      <c r="G1468" s="5">
        <v>0</v>
      </c>
      <c r="H1468" s="5" t="s">
        <v>35</v>
      </c>
      <c r="I1468" s="5" t="s">
        <v>40</v>
      </c>
      <c r="J1468" s="5" t="s">
        <v>616</v>
      </c>
      <c r="K1468" s="50" t="s">
        <v>23</v>
      </c>
      <c r="L1468" s="5" t="s">
        <v>617</v>
      </c>
      <c r="M1468" s="5"/>
      <c r="N1468" s="5" t="s">
        <v>39</v>
      </c>
      <c r="O1468" s="51">
        <v>579</v>
      </c>
    </row>
    <row r="1469" ht="35" customHeight="1">
      <c r="D1469" s="5" t="s">
        <v>18</v>
      </c>
      <c r="E1469" s="5" t="s">
        <v>2645</v>
      </c>
      <c r="F1469" s="5">
        <v>491845</v>
      </c>
      <c r="G1469" s="5">
        <v>0</v>
      </c>
      <c r="H1469" s="5" t="s">
        <v>35</v>
      </c>
      <c r="I1469" s="5" t="s">
        <v>40</v>
      </c>
      <c r="J1469" s="5" t="s">
        <v>2648</v>
      </c>
      <c r="K1469" s="50" t="s">
        <v>23</v>
      </c>
      <c r="L1469" s="5" t="s">
        <v>617</v>
      </c>
      <c r="M1469" s="5"/>
      <c r="N1469" s="5" t="s">
        <v>39</v>
      </c>
      <c r="O1469" s="51">
        <v>1059</v>
      </c>
    </row>
    <row r="1470" ht="35" customHeight="1">
      <c r="D1470" s="5" t="s">
        <v>18</v>
      </c>
      <c r="E1470" s="5" t="s">
        <v>2645</v>
      </c>
      <c r="F1470" s="5">
        <v>491846</v>
      </c>
      <c r="G1470" s="5">
        <v>0</v>
      </c>
      <c r="H1470" s="5" t="s">
        <v>35</v>
      </c>
      <c r="I1470" s="5" t="s">
        <v>40</v>
      </c>
      <c r="J1470" s="5" t="s">
        <v>2649</v>
      </c>
      <c r="K1470" s="50" t="s">
        <v>23</v>
      </c>
      <c r="L1470" s="5" t="s">
        <v>617</v>
      </c>
      <c r="M1470" s="5"/>
      <c r="N1470" s="5" t="s">
        <v>39</v>
      </c>
      <c r="O1470" s="51">
        <v>1319</v>
      </c>
    </row>
    <row r="1471" ht="35" customHeight="1">
      <c r="D1471" s="5" t="s">
        <v>18</v>
      </c>
      <c r="E1471" s="5" t="s">
        <v>2645</v>
      </c>
      <c r="F1471" s="5">
        <v>491823</v>
      </c>
      <c r="G1471" s="5">
        <v>0</v>
      </c>
      <c r="H1471" s="5" t="s">
        <v>35</v>
      </c>
      <c r="I1471" s="5" t="s">
        <v>40</v>
      </c>
      <c r="J1471" s="5" t="s">
        <v>2650</v>
      </c>
      <c r="K1471" s="50" t="s">
        <v>23</v>
      </c>
      <c r="L1471" s="5" t="s">
        <v>617</v>
      </c>
      <c r="M1471" s="5"/>
      <c r="N1471" s="5" t="s">
        <v>39</v>
      </c>
      <c r="O1471" s="51">
        <v>909</v>
      </c>
    </row>
    <row r="1472" ht="35" customHeight="1">
      <c r="D1472" s="5" t="s">
        <v>18</v>
      </c>
      <c r="E1472" s="5" t="s">
        <v>2645</v>
      </c>
      <c r="F1472" s="5">
        <v>475164</v>
      </c>
      <c r="G1472" s="5">
        <v>0</v>
      </c>
      <c r="H1472" s="5" t="s">
        <v>35</v>
      </c>
      <c r="I1472" s="5" t="s">
        <v>40</v>
      </c>
      <c r="J1472" s="5" t="s">
        <v>2651</v>
      </c>
      <c r="K1472" s="50" t="s">
        <v>23</v>
      </c>
      <c r="L1472" s="5" t="s">
        <v>1508</v>
      </c>
      <c r="M1472" s="5" t="s">
        <v>167</v>
      </c>
      <c r="N1472" s="5" t="s">
        <v>39</v>
      </c>
      <c r="O1472" s="51">
        <v>939</v>
      </c>
    </row>
    <row r="1473" ht="35" customHeight="1">
      <c r="D1473" s="5" t="s">
        <v>18</v>
      </c>
      <c r="E1473" s="5" t="s">
        <v>2652</v>
      </c>
      <c r="F1473" s="5">
        <v>496899</v>
      </c>
      <c r="G1473" s="5">
        <v>0</v>
      </c>
      <c r="H1473" s="5" t="s">
        <v>20</v>
      </c>
      <c r="I1473" s="5" t="s">
        <v>21</v>
      </c>
      <c r="J1473" s="5" t="s">
        <v>2653</v>
      </c>
      <c r="K1473" s="50" t="s">
        <v>23</v>
      </c>
      <c r="L1473" s="5" t="s">
        <v>2654</v>
      </c>
      <c r="M1473" s="5"/>
      <c r="N1473" s="50" t="s">
        <v>26</v>
      </c>
      <c r="O1473" s="51">
        <v>1399</v>
      </c>
    </row>
    <row r="1474" ht="35" customHeight="1">
      <c r="D1474" s="5" t="s">
        <v>18</v>
      </c>
      <c r="E1474" s="5" t="s">
        <v>2652</v>
      </c>
      <c r="F1474" s="5">
        <v>495549</v>
      </c>
      <c r="G1474" s="5">
        <v>0</v>
      </c>
      <c r="H1474" s="5" t="s">
        <v>35</v>
      </c>
      <c r="I1474" s="5" t="s">
        <v>21</v>
      </c>
      <c r="J1474" s="5" t="s">
        <v>623</v>
      </c>
      <c r="K1474" s="50" t="s">
        <v>23</v>
      </c>
      <c r="L1474" s="5" t="s">
        <v>420</v>
      </c>
      <c r="M1474" s="5" t="s">
        <v>167</v>
      </c>
      <c r="N1474" s="5" t="s">
        <v>39</v>
      </c>
      <c r="O1474" s="51">
        <v>1119</v>
      </c>
    </row>
    <row r="1475" ht="35" customHeight="1">
      <c r="D1475" s="5" t="s">
        <v>18</v>
      </c>
      <c r="E1475" s="5" t="s">
        <v>2652</v>
      </c>
      <c r="F1475" s="5">
        <v>488578</v>
      </c>
      <c r="G1475" s="5">
        <v>0</v>
      </c>
      <c r="H1475" s="5" t="s">
        <v>35</v>
      </c>
      <c r="I1475" s="5" t="s">
        <v>40</v>
      </c>
      <c r="J1475" s="5" t="s">
        <v>416</v>
      </c>
      <c r="K1475" s="50" t="s">
        <v>23</v>
      </c>
      <c r="L1475" s="5" t="s">
        <v>417</v>
      </c>
      <c r="M1475" s="5" t="s">
        <v>418</v>
      </c>
      <c r="N1475" s="5" t="s">
        <v>39</v>
      </c>
      <c r="O1475" s="51">
        <v>689</v>
      </c>
    </row>
    <row r="1476" ht="35" customHeight="1">
      <c r="D1476" s="5" t="s">
        <v>18</v>
      </c>
      <c r="E1476" s="5" t="s">
        <v>2652</v>
      </c>
      <c r="F1476" s="5">
        <v>490864</v>
      </c>
      <c r="G1476" s="5">
        <v>0</v>
      </c>
      <c r="H1476" s="5" t="s">
        <v>35</v>
      </c>
      <c r="I1476" s="5" t="s">
        <v>40</v>
      </c>
      <c r="J1476" s="5" t="s">
        <v>411</v>
      </c>
      <c r="K1476" s="50" t="s">
        <v>23</v>
      </c>
      <c r="L1476" s="5" t="s">
        <v>412</v>
      </c>
      <c r="M1476" s="5" t="s">
        <v>167</v>
      </c>
      <c r="N1476" s="5" t="s">
        <v>39</v>
      </c>
      <c r="O1476" s="51">
        <v>879</v>
      </c>
    </row>
    <row r="1477" ht="35" customHeight="1">
      <c r="D1477" s="5" t="s">
        <v>18</v>
      </c>
      <c r="E1477" s="5" t="s">
        <v>2655</v>
      </c>
      <c r="F1477" s="5">
        <v>496942</v>
      </c>
      <c r="G1477" s="5">
        <v>0</v>
      </c>
      <c r="H1477" s="5" t="s">
        <v>35</v>
      </c>
      <c r="I1477" s="5" t="s">
        <v>21</v>
      </c>
      <c r="J1477" s="5" t="s">
        <v>2656</v>
      </c>
      <c r="K1477" s="50" t="s">
        <v>23</v>
      </c>
      <c r="L1477" s="5" t="s">
        <v>2657</v>
      </c>
      <c r="M1477" s="5" t="s">
        <v>2658</v>
      </c>
      <c r="N1477" s="5" t="s">
        <v>39</v>
      </c>
      <c r="O1477" s="51">
        <v>649</v>
      </c>
    </row>
    <row r="1478" ht="35" customHeight="1">
      <c r="D1478" s="5" t="s">
        <v>18</v>
      </c>
      <c r="E1478" s="5" t="s">
        <v>2659</v>
      </c>
      <c r="F1478" s="5">
        <v>491953</v>
      </c>
      <c r="G1478" s="5">
        <v>0</v>
      </c>
      <c r="H1478" s="5" t="s">
        <v>20</v>
      </c>
      <c r="I1478" s="5" t="s">
        <v>21</v>
      </c>
      <c r="J1478" s="5" t="s">
        <v>2660</v>
      </c>
      <c r="K1478" s="50" t="s">
        <v>23</v>
      </c>
      <c r="L1478" s="5" t="s">
        <v>2661</v>
      </c>
      <c r="M1478" s="5" t="s">
        <v>2662</v>
      </c>
      <c r="N1478" s="50" t="s">
        <v>26</v>
      </c>
      <c r="O1478" s="51">
        <v>1269</v>
      </c>
    </row>
    <row r="1479" ht="35" customHeight="1">
      <c r="D1479" s="5" t="s">
        <v>18</v>
      </c>
      <c r="E1479" s="5" t="s">
        <v>2659</v>
      </c>
      <c r="F1479" s="5">
        <v>493944</v>
      </c>
      <c r="G1479" s="5">
        <v>0</v>
      </c>
      <c r="H1479" s="5" t="s">
        <v>35</v>
      </c>
      <c r="I1479" s="5" t="s">
        <v>40</v>
      </c>
      <c r="J1479" s="5" t="s">
        <v>2663</v>
      </c>
      <c r="K1479" s="50" t="s">
        <v>23</v>
      </c>
      <c r="L1479" s="5" t="s">
        <v>2664</v>
      </c>
      <c r="M1479" s="5" t="s">
        <v>2665</v>
      </c>
      <c r="N1479" s="5" t="s">
        <v>39</v>
      </c>
      <c r="O1479" s="51">
        <v>989</v>
      </c>
    </row>
    <row r="1480" ht="35" customHeight="1">
      <c r="D1480" s="5" t="s">
        <v>18</v>
      </c>
      <c r="E1480" s="5" t="s">
        <v>2666</v>
      </c>
      <c r="F1480" s="5">
        <v>494410</v>
      </c>
      <c r="G1480" s="5">
        <v>0</v>
      </c>
      <c r="H1480" s="5" t="s">
        <v>35</v>
      </c>
      <c r="I1480" s="5" t="s">
        <v>21</v>
      </c>
      <c r="J1480" s="5" t="s">
        <v>2667</v>
      </c>
      <c r="K1480" s="50" t="s">
        <v>23</v>
      </c>
      <c r="L1480" s="5" t="s">
        <v>2668</v>
      </c>
      <c r="M1480" s="5"/>
      <c r="N1480" s="5" t="s">
        <v>39</v>
      </c>
      <c r="O1480" s="51">
        <v>1369</v>
      </c>
    </row>
    <row r="1481" ht="35" customHeight="1">
      <c r="D1481" s="5" t="s">
        <v>18</v>
      </c>
      <c r="E1481" s="5" t="s">
        <v>2669</v>
      </c>
      <c r="F1481" s="5">
        <v>494807</v>
      </c>
      <c r="G1481" s="5">
        <v>0</v>
      </c>
      <c r="H1481" s="5" t="s">
        <v>35</v>
      </c>
      <c r="I1481" s="5" t="s">
        <v>40</v>
      </c>
      <c r="J1481" s="5" t="s">
        <v>2456</v>
      </c>
      <c r="K1481" s="50" t="s">
        <v>23</v>
      </c>
      <c r="L1481" s="5" t="s">
        <v>2457</v>
      </c>
      <c r="M1481" s="5" t="s">
        <v>1849</v>
      </c>
      <c r="N1481" s="5" t="s">
        <v>39</v>
      </c>
      <c r="O1481" s="51">
        <v>779</v>
      </c>
    </row>
    <row r="1482" ht="35" customHeight="1">
      <c r="D1482" s="5" t="s">
        <v>18</v>
      </c>
      <c r="E1482" s="5" t="s">
        <v>2670</v>
      </c>
      <c r="F1482" s="5">
        <v>493413</v>
      </c>
      <c r="G1482" s="5">
        <v>0</v>
      </c>
      <c r="H1482" s="5" t="s">
        <v>35</v>
      </c>
      <c r="I1482" s="5" t="s">
        <v>21</v>
      </c>
      <c r="J1482" s="5" t="s">
        <v>2615</v>
      </c>
      <c r="K1482" s="50" t="s">
        <v>23</v>
      </c>
      <c r="L1482" s="5" t="s">
        <v>2616</v>
      </c>
      <c r="M1482" s="5" t="s">
        <v>268</v>
      </c>
      <c r="N1482" s="5" t="s">
        <v>39</v>
      </c>
      <c r="O1482" s="51">
        <v>829</v>
      </c>
    </row>
    <row r="1483" ht="35" customHeight="1">
      <c r="D1483" s="5" t="s">
        <v>18</v>
      </c>
      <c r="E1483" s="5" t="s">
        <v>2671</v>
      </c>
      <c r="F1483" s="5">
        <v>493340</v>
      </c>
      <c r="G1483" s="5">
        <v>0</v>
      </c>
      <c r="H1483" s="5" t="s">
        <v>35</v>
      </c>
      <c r="I1483" s="5" t="s">
        <v>21</v>
      </c>
      <c r="J1483" s="5" t="s">
        <v>2672</v>
      </c>
      <c r="K1483" s="50" t="s">
        <v>23</v>
      </c>
      <c r="L1483" s="5" t="s">
        <v>850</v>
      </c>
      <c r="M1483" s="5" t="s">
        <v>2673</v>
      </c>
      <c r="N1483" s="5" t="s">
        <v>39</v>
      </c>
      <c r="O1483" s="51">
        <v>1019</v>
      </c>
    </row>
    <row r="1484" ht="35" customHeight="1">
      <c r="D1484" s="5" t="s">
        <v>18</v>
      </c>
      <c r="E1484" s="5" t="s">
        <v>2671</v>
      </c>
      <c r="F1484" s="5">
        <v>490720</v>
      </c>
      <c r="G1484" s="5">
        <v>0</v>
      </c>
      <c r="H1484" s="5" t="s">
        <v>35</v>
      </c>
      <c r="I1484" s="5" t="s">
        <v>21</v>
      </c>
      <c r="J1484" s="5" t="s">
        <v>2595</v>
      </c>
      <c r="K1484" s="50" t="s">
        <v>23</v>
      </c>
      <c r="L1484" s="5" t="s">
        <v>2596</v>
      </c>
      <c r="M1484" s="5" t="s">
        <v>48</v>
      </c>
      <c r="N1484" s="5" t="s">
        <v>39</v>
      </c>
      <c r="O1484" s="51">
        <v>809</v>
      </c>
    </row>
    <row r="1485" ht="35" customHeight="1">
      <c r="D1485" s="5" t="s">
        <v>18</v>
      </c>
      <c r="E1485" s="5" t="s">
        <v>2671</v>
      </c>
      <c r="F1485" s="5">
        <v>494850</v>
      </c>
      <c r="G1485" s="5">
        <v>0</v>
      </c>
      <c r="H1485" s="5" t="s">
        <v>35</v>
      </c>
      <c r="I1485" s="5" t="s">
        <v>40</v>
      </c>
      <c r="J1485" s="5" t="s">
        <v>2674</v>
      </c>
      <c r="K1485" s="50" t="s">
        <v>23</v>
      </c>
      <c r="L1485" s="5" t="s">
        <v>2675</v>
      </c>
      <c r="M1485" s="5" t="s">
        <v>1503</v>
      </c>
      <c r="N1485" s="5" t="s">
        <v>39</v>
      </c>
      <c r="O1485" s="51">
        <v>509</v>
      </c>
    </row>
    <row r="1486" ht="35" customHeight="1">
      <c r="D1486" s="5" t="s">
        <v>18</v>
      </c>
      <c r="E1486" s="5" t="s">
        <v>2676</v>
      </c>
      <c r="F1486" s="5">
        <v>491200</v>
      </c>
      <c r="G1486" s="5">
        <v>0</v>
      </c>
      <c r="H1486" s="5" t="s">
        <v>35</v>
      </c>
      <c r="I1486" s="5" t="s">
        <v>40</v>
      </c>
      <c r="J1486" s="5" t="s">
        <v>2471</v>
      </c>
      <c r="K1486" s="50" t="s">
        <v>23</v>
      </c>
      <c r="L1486" s="5" t="s">
        <v>2472</v>
      </c>
      <c r="M1486" s="5" t="s">
        <v>2146</v>
      </c>
      <c r="N1486" s="5" t="s">
        <v>39</v>
      </c>
      <c r="O1486" s="51">
        <v>749</v>
      </c>
    </row>
    <row r="1487" ht="35" customHeight="1">
      <c r="D1487" s="5" t="s">
        <v>18</v>
      </c>
      <c r="E1487" s="5" t="s">
        <v>2677</v>
      </c>
      <c r="F1487" s="5">
        <v>494827</v>
      </c>
      <c r="G1487" s="5">
        <v>0</v>
      </c>
      <c r="H1487" s="5" t="s">
        <v>35</v>
      </c>
      <c r="I1487" s="5" t="s">
        <v>21</v>
      </c>
      <c r="J1487" s="5" t="s">
        <v>2678</v>
      </c>
      <c r="K1487" s="50" t="s">
        <v>23</v>
      </c>
      <c r="L1487" s="5" t="s">
        <v>2679</v>
      </c>
      <c r="M1487" s="5" t="s">
        <v>2680</v>
      </c>
      <c r="N1487" s="5" t="s">
        <v>39</v>
      </c>
      <c r="O1487" s="51">
        <v>989</v>
      </c>
    </row>
    <row r="1488" ht="35" customHeight="1">
      <c r="D1488" s="5" t="s">
        <v>18</v>
      </c>
      <c r="E1488" s="5" t="s">
        <v>2681</v>
      </c>
      <c r="F1488" s="5">
        <v>493107</v>
      </c>
      <c r="G1488" s="5">
        <v>0</v>
      </c>
      <c r="H1488" s="5" t="s">
        <v>20</v>
      </c>
      <c r="I1488" s="5" t="s">
        <v>21</v>
      </c>
      <c r="J1488" s="5" t="s">
        <v>2682</v>
      </c>
      <c r="K1488" s="50" t="s">
        <v>23</v>
      </c>
      <c r="L1488" s="5" t="s">
        <v>2683</v>
      </c>
      <c r="M1488" s="5" t="s">
        <v>2684</v>
      </c>
      <c r="N1488" s="50" t="s">
        <v>26</v>
      </c>
      <c r="O1488" s="51">
        <v>369</v>
      </c>
    </row>
    <row r="1489" ht="35" customHeight="1">
      <c r="D1489" s="5" t="s">
        <v>18</v>
      </c>
      <c r="E1489" s="5" t="s">
        <v>2681</v>
      </c>
      <c r="F1489" s="5">
        <v>491152</v>
      </c>
      <c r="G1489" s="5">
        <v>0</v>
      </c>
      <c r="H1489" s="5" t="s">
        <v>35</v>
      </c>
      <c r="I1489" s="5" t="s">
        <v>40</v>
      </c>
      <c r="J1489" s="5" t="s">
        <v>2685</v>
      </c>
      <c r="K1489" s="50" t="s">
        <v>23</v>
      </c>
      <c r="L1489" s="5" t="s">
        <v>2686</v>
      </c>
      <c r="M1489" s="5" t="s">
        <v>2687</v>
      </c>
      <c r="N1489" s="5" t="s">
        <v>39</v>
      </c>
      <c r="O1489" s="51">
        <v>959</v>
      </c>
    </row>
    <row r="1490" ht="35" customHeight="1">
      <c r="D1490" s="5" t="s">
        <v>18</v>
      </c>
      <c r="E1490" s="5" t="s">
        <v>2681</v>
      </c>
      <c r="F1490" s="5">
        <v>490268</v>
      </c>
      <c r="G1490" s="5">
        <v>0</v>
      </c>
      <c r="H1490" s="5" t="s">
        <v>35</v>
      </c>
      <c r="I1490" s="5" t="s">
        <v>40</v>
      </c>
      <c r="J1490" s="5" t="s">
        <v>2688</v>
      </c>
      <c r="K1490" s="50" t="s">
        <v>23</v>
      </c>
      <c r="L1490" s="5" t="s">
        <v>2689</v>
      </c>
      <c r="M1490" s="5" t="s">
        <v>92</v>
      </c>
      <c r="N1490" s="5" t="s">
        <v>39</v>
      </c>
      <c r="O1490" s="51">
        <v>1409</v>
      </c>
    </row>
    <row r="1491" ht="35" customHeight="1">
      <c r="D1491" s="5" t="s">
        <v>18</v>
      </c>
      <c r="E1491" s="5" t="s">
        <v>2690</v>
      </c>
      <c r="F1491" s="5">
        <v>490343</v>
      </c>
      <c r="G1491" s="5">
        <v>0</v>
      </c>
      <c r="H1491" s="5" t="s">
        <v>35</v>
      </c>
      <c r="I1491" s="5" t="s">
        <v>40</v>
      </c>
      <c r="J1491" s="5" t="s">
        <v>704</v>
      </c>
      <c r="K1491" s="50" t="s">
        <v>23</v>
      </c>
      <c r="L1491" s="5" t="s">
        <v>705</v>
      </c>
      <c r="M1491" s="5" t="s">
        <v>92</v>
      </c>
      <c r="N1491" s="5" t="s">
        <v>39</v>
      </c>
      <c r="O1491" s="51">
        <v>519</v>
      </c>
    </row>
    <row r="1492" ht="35" customHeight="1">
      <c r="D1492" s="5" t="s">
        <v>18</v>
      </c>
      <c r="E1492" s="5" t="s">
        <v>2691</v>
      </c>
      <c r="F1492" s="5">
        <v>491152</v>
      </c>
      <c r="G1492" s="5">
        <v>0</v>
      </c>
      <c r="H1492" s="5" t="s">
        <v>35</v>
      </c>
      <c r="I1492" s="5" t="s">
        <v>21</v>
      </c>
      <c r="J1492" s="5" t="s">
        <v>2685</v>
      </c>
      <c r="K1492" s="50" t="s">
        <v>23</v>
      </c>
      <c r="L1492" s="5" t="s">
        <v>2686</v>
      </c>
      <c r="M1492" s="5" t="s">
        <v>2687</v>
      </c>
      <c r="N1492" s="5" t="s">
        <v>39</v>
      </c>
      <c r="O1492" s="51">
        <v>959</v>
      </c>
    </row>
    <row r="1493" ht="35" customHeight="1">
      <c r="D1493" s="5" t="s">
        <v>18</v>
      </c>
      <c r="E1493" s="5" t="s">
        <v>2691</v>
      </c>
      <c r="F1493" s="5">
        <v>488638</v>
      </c>
      <c r="G1493" s="5">
        <v>0</v>
      </c>
      <c r="H1493" s="5" t="s">
        <v>35</v>
      </c>
      <c r="I1493" s="5" t="s">
        <v>21</v>
      </c>
      <c r="J1493" s="5" t="s">
        <v>2692</v>
      </c>
      <c r="K1493" s="50" t="s">
        <v>23</v>
      </c>
      <c r="L1493" s="5" t="s">
        <v>2693</v>
      </c>
      <c r="M1493" s="5" t="s">
        <v>149</v>
      </c>
      <c r="N1493" s="5" t="s">
        <v>39</v>
      </c>
      <c r="O1493" s="51">
        <v>929</v>
      </c>
    </row>
    <row r="1494" ht="35" customHeight="1">
      <c r="D1494" s="5" t="s">
        <v>18</v>
      </c>
      <c r="E1494" s="5" t="s">
        <v>2691</v>
      </c>
      <c r="F1494" s="5">
        <v>493380</v>
      </c>
      <c r="G1494" s="5">
        <v>0</v>
      </c>
      <c r="H1494" s="5" t="s">
        <v>35</v>
      </c>
      <c r="I1494" s="5" t="s">
        <v>21</v>
      </c>
      <c r="J1494" s="5" t="s">
        <v>2694</v>
      </c>
      <c r="K1494" s="50" t="s">
        <v>23</v>
      </c>
      <c r="L1494" s="5" t="s">
        <v>2695</v>
      </c>
      <c r="M1494" s="5" t="s">
        <v>2696</v>
      </c>
      <c r="N1494" s="5" t="s">
        <v>39</v>
      </c>
      <c r="O1494" s="51">
        <v>1499</v>
      </c>
    </row>
    <row r="1495" ht="35" customHeight="1">
      <c r="D1495" s="5" t="s">
        <v>18</v>
      </c>
      <c r="E1495" s="5" t="s">
        <v>2691</v>
      </c>
      <c r="F1495" s="5">
        <v>493107</v>
      </c>
      <c r="G1495" s="5">
        <v>0</v>
      </c>
      <c r="H1495" s="5" t="s">
        <v>20</v>
      </c>
      <c r="I1495" s="5" t="s">
        <v>21</v>
      </c>
      <c r="J1495" s="5" t="s">
        <v>2682</v>
      </c>
      <c r="K1495" s="50" t="s">
        <v>23</v>
      </c>
      <c r="L1495" s="5" t="s">
        <v>2683</v>
      </c>
      <c r="M1495" s="5" t="s">
        <v>2684</v>
      </c>
      <c r="N1495" s="50" t="s">
        <v>26</v>
      </c>
      <c r="O1495" s="51">
        <v>369</v>
      </c>
    </row>
    <row r="1496" ht="35" customHeight="1">
      <c r="D1496" s="5" t="s">
        <v>18</v>
      </c>
      <c r="E1496" s="5" t="s">
        <v>2691</v>
      </c>
      <c r="F1496" s="5">
        <v>490268</v>
      </c>
      <c r="G1496" s="5">
        <v>0</v>
      </c>
      <c r="H1496" s="5" t="s">
        <v>35</v>
      </c>
      <c r="I1496" s="5" t="s">
        <v>40</v>
      </c>
      <c r="J1496" s="5" t="s">
        <v>2688</v>
      </c>
      <c r="K1496" s="50" t="s">
        <v>23</v>
      </c>
      <c r="L1496" s="5" t="s">
        <v>2689</v>
      </c>
      <c r="M1496" s="5" t="s">
        <v>92</v>
      </c>
      <c r="N1496" s="5" t="s">
        <v>39</v>
      </c>
      <c r="O1496" s="51">
        <v>1409</v>
      </c>
    </row>
    <row r="1497" ht="35" customHeight="1">
      <c r="D1497" s="5" t="s">
        <v>18</v>
      </c>
      <c r="E1497" s="5" t="s">
        <v>2691</v>
      </c>
      <c r="F1497" s="5">
        <v>492263</v>
      </c>
      <c r="G1497" s="5">
        <v>0</v>
      </c>
      <c r="H1497" s="5" t="s">
        <v>35</v>
      </c>
      <c r="I1497" s="5" t="s">
        <v>40</v>
      </c>
      <c r="J1497" s="5" t="s">
        <v>2697</v>
      </c>
      <c r="K1497" s="50" t="s">
        <v>23</v>
      </c>
      <c r="L1497" s="5" t="s">
        <v>2698</v>
      </c>
      <c r="M1497" s="5" t="s">
        <v>142</v>
      </c>
      <c r="N1497" s="5" t="s">
        <v>39</v>
      </c>
      <c r="O1497" s="51">
        <v>869</v>
      </c>
    </row>
    <row r="1498" ht="35" customHeight="1">
      <c r="D1498" s="5" t="s">
        <v>18</v>
      </c>
      <c r="E1498" s="5" t="s">
        <v>2699</v>
      </c>
      <c r="F1498" s="5">
        <v>496834</v>
      </c>
      <c r="G1498" s="5">
        <v>0</v>
      </c>
      <c r="H1498" s="5" t="s">
        <v>20</v>
      </c>
      <c r="I1498" s="5" t="s">
        <v>21</v>
      </c>
      <c r="J1498" s="5" t="s">
        <v>2700</v>
      </c>
      <c r="K1498" s="50" t="s">
        <v>23</v>
      </c>
      <c r="L1498" s="5" t="s">
        <v>2701</v>
      </c>
      <c r="M1498" s="5" t="s">
        <v>2702</v>
      </c>
      <c r="N1498" s="50" t="s">
        <v>26</v>
      </c>
      <c r="O1498" s="51">
        <v>1149</v>
      </c>
    </row>
    <row r="1499" ht="35" customHeight="1">
      <c r="D1499" s="5" t="s">
        <v>18</v>
      </c>
      <c r="E1499" s="5" t="s">
        <v>2703</v>
      </c>
      <c r="F1499" s="5">
        <v>493530</v>
      </c>
      <c r="G1499" s="5">
        <v>0</v>
      </c>
      <c r="H1499" s="5" t="s">
        <v>35</v>
      </c>
      <c r="I1499" s="5" t="s">
        <v>40</v>
      </c>
      <c r="J1499" s="5" t="s">
        <v>2704</v>
      </c>
      <c r="K1499" s="50" t="s">
        <v>23</v>
      </c>
      <c r="L1499" s="5" t="s">
        <v>2705</v>
      </c>
      <c r="M1499" s="5" t="s">
        <v>2687</v>
      </c>
      <c r="N1499" s="5" t="s">
        <v>39</v>
      </c>
      <c r="O1499" s="51">
        <v>859</v>
      </c>
    </row>
    <row r="1500" ht="35" customHeight="1">
      <c r="D1500" s="5" t="s">
        <v>18</v>
      </c>
      <c r="E1500" s="5" t="s">
        <v>2706</v>
      </c>
      <c r="F1500" s="5">
        <v>492986</v>
      </c>
      <c r="G1500" s="5">
        <v>0</v>
      </c>
      <c r="H1500" s="5" t="s">
        <v>35</v>
      </c>
      <c r="I1500" s="5" t="s">
        <v>21</v>
      </c>
      <c r="J1500" s="5" t="s">
        <v>2707</v>
      </c>
      <c r="K1500" s="50" t="s">
        <v>23</v>
      </c>
      <c r="L1500" s="5" t="s">
        <v>1512</v>
      </c>
      <c r="M1500" s="5" t="s">
        <v>1513</v>
      </c>
      <c r="N1500" s="5" t="s">
        <v>39</v>
      </c>
      <c r="O1500" s="51">
        <v>919</v>
      </c>
    </row>
    <row r="1501" ht="35" customHeight="1">
      <c r="D1501" s="5" t="s">
        <v>18</v>
      </c>
      <c r="E1501" s="5" t="s">
        <v>2706</v>
      </c>
      <c r="F1501" s="5">
        <v>493953</v>
      </c>
      <c r="G1501" s="5">
        <v>0</v>
      </c>
      <c r="H1501" s="5" t="s">
        <v>35</v>
      </c>
      <c r="I1501" s="5" t="s">
        <v>21</v>
      </c>
      <c r="J1501" s="5" t="s">
        <v>2708</v>
      </c>
      <c r="K1501" s="50" t="s">
        <v>23</v>
      </c>
      <c r="L1501" s="5" t="s">
        <v>1512</v>
      </c>
      <c r="M1501" s="5" t="s">
        <v>1513</v>
      </c>
      <c r="N1501" s="5" t="s">
        <v>39</v>
      </c>
      <c r="O1501" s="51">
        <v>1209</v>
      </c>
    </row>
    <row r="1502" ht="35" customHeight="1">
      <c r="D1502" s="5" t="s">
        <v>18</v>
      </c>
      <c r="E1502" s="5" t="s">
        <v>2706</v>
      </c>
      <c r="F1502" s="5">
        <v>495899</v>
      </c>
      <c r="G1502" s="5">
        <v>0</v>
      </c>
      <c r="H1502" s="5" t="s">
        <v>35</v>
      </c>
      <c r="I1502" s="5" t="s">
        <v>40</v>
      </c>
      <c r="J1502" s="5" t="s">
        <v>2709</v>
      </c>
      <c r="K1502" s="50" t="s">
        <v>23</v>
      </c>
      <c r="L1502" s="5" t="s">
        <v>2710</v>
      </c>
      <c r="M1502" s="5"/>
      <c r="N1502" s="5" t="s">
        <v>39</v>
      </c>
      <c r="O1502" s="51">
        <v>469</v>
      </c>
    </row>
    <row r="1503" ht="35" customHeight="1">
      <c r="D1503" s="5" t="s">
        <v>18</v>
      </c>
      <c r="E1503" s="5" t="s">
        <v>2706</v>
      </c>
      <c r="F1503" s="5">
        <v>492990</v>
      </c>
      <c r="G1503" s="5">
        <v>0</v>
      </c>
      <c r="H1503" s="5" t="s">
        <v>35</v>
      </c>
      <c r="I1503" s="5" t="s">
        <v>40</v>
      </c>
      <c r="J1503" s="5" t="s">
        <v>2711</v>
      </c>
      <c r="K1503" s="50" t="s">
        <v>23</v>
      </c>
      <c r="L1503" s="5" t="s">
        <v>1512</v>
      </c>
      <c r="M1503" s="5" t="s">
        <v>1513</v>
      </c>
      <c r="N1503" s="5" t="s">
        <v>39</v>
      </c>
      <c r="O1503" s="51">
        <v>719</v>
      </c>
    </row>
    <row r="1504" ht="35" customHeight="1">
      <c r="D1504" s="5" t="s">
        <v>18</v>
      </c>
      <c r="E1504" s="5" t="s">
        <v>2712</v>
      </c>
      <c r="F1504" s="5">
        <v>492837</v>
      </c>
      <c r="G1504" s="5">
        <v>0</v>
      </c>
      <c r="H1504" s="5" t="s">
        <v>35</v>
      </c>
      <c r="I1504" s="5" t="s">
        <v>21</v>
      </c>
      <c r="J1504" s="5" t="s">
        <v>642</v>
      </c>
      <c r="K1504" s="50" t="s">
        <v>23</v>
      </c>
      <c r="L1504" s="5" t="s">
        <v>643</v>
      </c>
      <c r="M1504" s="5" t="s">
        <v>644</v>
      </c>
      <c r="N1504" s="5" t="s">
        <v>39</v>
      </c>
      <c r="O1504" s="51">
        <v>399</v>
      </c>
    </row>
    <row r="1505" ht="35" customHeight="1">
      <c r="D1505" s="5" t="s">
        <v>18</v>
      </c>
      <c r="E1505" s="5" t="s">
        <v>2712</v>
      </c>
      <c r="F1505" s="5">
        <v>492975</v>
      </c>
      <c r="G1505" s="5">
        <v>0</v>
      </c>
      <c r="H1505" s="5" t="s">
        <v>35</v>
      </c>
      <c r="I1505" s="5" t="s">
        <v>21</v>
      </c>
      <c r="J1505" s="5" t="s">
        <v>2713</v>
      </c>
      <c r="K1505" s="50" t="s">
        <v>23</v>
      </c>
      <c r="L1505" s="5" t="s">
        <v>2139</v>
      </c>
      <c r="M1505" s="5" t="s">
        <v>118</v>
      </c>
      <c r="N1505" s="5" t="s">
        <v>39</v>
      </c>
      <c r="O1505" s="51">
        <v>769</v>
      </c>
    </row>
    <row r="1506" ht="35" customHeight="1">
      <c r="D1506" s="5" t="s">
        <v>18</v>
      </c>
      <c r="E1506" s="5" t="s">
        <v>2714</v>
      </c>
      <c r="F1506" s="5">
        <v>476583</v>
      </c>
      <c r="G1506" s="5">
        <v>0</v>
      </c>
      <c r="H1506" s="5" t="s">
        <v>35</v>
      </c>
      <c r="I1506" s="5" t="s">
        <v>21</v>
      </c>
      <c r="J1506" s="5" t="s">
        <v>2715</v>
      </c>
      <c r="K1506" s="50" t="s">
        <v>23</v>
      </c>
      <c r="L1506" s="5" t="s">
        <v>2716</v>
      </c>
      <c r="M1506" s="5" t="s">
        <v>111</v>
      </c>
      <c r="N1506" s="5" t="s">
        <v>39</v>
      </c>
      <c r="O1506" s="51">
        <v>1269</v>
      </c>
    </row>
    <row r="1507" ht="35" customHeight="1">
      <c r="D1507" s="5" t="s">
        <v>18</v>
      </c>
      <c r="E1507" s="5" t="s">
        <v>2717</v>
      </c>
      <c r="F1507" s="5">
        <v>490128</v>
      </c>
      <c r="G1507" s="5">
        <v>0</v>
      </c>
      <c r="H1507" s="5" t="s">
        <v>20</v>
      </c>
      <c r="I1507" s="5" t="s">
        <v>21</v>
      </c>
      <c r="J1507" s="5" t="s">
        <v>375</v>
      </c>
      <c r="K1507" s="50" t="s">
        <v>23</v>
      </c>
      <c r="L1507" s="5" t="s">
        <v>376</v>
      </c>
      <c r="M1507" s="5" t="s">
        <v>92</v>
      </c>
      <c r="N1507" s="50" t="s">
        <v>26</v>
      </c>
      <c r="O1507" s="51">
        <v>919</v>
      </c>
    </row>
    <row r="1508" ht="35" customHeight="1">
      <c r="D1508" s="5" t="s">
        <v>18</v>
      </c>
      <c r="E1508" s="5" t="s">
        <v>2718</v>
      </c>
      <c r="F1508" s="5">
        <v>489050</v>
      </c>
      <c r="G1508" s="5">
        <v>0</v>
      </c>
      <c r="H1508" s="5" t="s">
        <v>20</v>
      </c>
      <c r="I1508" s="5" t="s">
        <v>21</v>
      </c>
      <c r="J1508" s="5" t="s">
        <v>2719</v>
      </c>
      <c r="K1508" s="50" t="s">
        <v>23</v>
      </c>
      <c r="L1508" s="5" t="s">
        <v>2720</v>
      </c>
      <c r="M1508" s="5" t="s">
        <v>34</v>
      </c>
      <c r="N1508" s="50" t="s">
        <v>26</v>
      </c>
      <c r="O1508" s="51">
        <v>1999</v>
      </c>
    </row>
    <row r="1509" ht="35" customHeight="1">
      <c r="D1509" s="5" t="s">
        <v>18</v>
      </c>
      <c r="E1509" s="5" t="s">
        <v>2718</v>
      </c>
      <c r="F1509" s="5">
        <v>469046</v>
      </c>
      <c r="G1509" s="5">
        <v>0</v>
      </c>
      <c r="H1509" s="5" t="s">
        <v>20</v>
      </c>
      <c r="I1509" s="5" t="s">
        <v>21</v>
      </c>
      <c r="J1509" s="5" t="s">
        <v>2721</v>
      </c>
      <c r="K1509" s="50" t="s">
        <v>23</v>
      </c>
      <c r="L1509" s="5" t="s">
        <v>2722</v>
      </c>
      <c r="M1509" s="5" t="s">
        <v>122</v>
      </c>
      <c r="N1509" s="50" t="s">
        <v>26</v>
      </c>
      <c r="O1509" s="51">
        <v>1269</v>
      </c>
    </row>
    <row r="1510" ht="35" customHeight="1">
      <c r="D1510" s="5" t="s">
        <v>18</v>
      </c>
      <c r="E1510" s="5" t="s">
        <v>2718</v>
      </c>
      <c r="F1510" s="5">
        <v>489437</v>
      </c>
      <c r="G1510" s="5">
        <v>0</v>
      </c>
      <c r="H1510" s="5" t="s">
        <v>20</v>
      </c>
      <c r="I1510" s="5" t="s">
        <v>21</v>
      </c>
      <c r="J1510" s="5" t="s">
        <v>2723</v>
      </c>
      <c r="K1510" s="50" t="s">
        <v>23</v>
      </c>
      <c r="L1510" s="5" t="s">
        <v>2722</v>
      </c>
      <c r="M1510" s="5" t="s">
        <v>122</v>
      </c>
      <c r="N1510" s="50" t="s">
        <v>26</v>
      </c>
      <c r="O1510" s="51">
        <v>1429</v>
      </c>
    </row>
    <row r="1511" ht="35" customHeight="1">
      <c r="D1511" s="5" t="s">
        <v>18</v>
      </c>
      <c r="E1511" s="5" t="s">
        <v>2718</v>
      </c>
      <c r="F1511" s="5">
        <v>489475</v>
      </c>
      <c r="G1511" s="5">
        <v>0</v>
      </c>
      <c r="H1511" s="5" t="s">
        <v>35</v>
      </c>
      <c r="I1511" s="5" t="s">
        <v>40</v>
      </c>
      <c r="J1511" s="5" t="s">
        <v>2724</v>
      </c>
      <c r="K1511" s="50" t="s">
        <v>23</v>
      </c>
      <c r="L1511" s="5" t="s">
        <v>2725</v>
      </c>
      <c r="M1511" s="5" t="s">
        <v>34</v>
      </c>
      <c r="N1511" s="5" t="s">
        <v>39</v>
      </c>
      <c r="O1511" s="51">
        <v>249</v>
      </c>
    </row>
    <row r="1512" ht="35" customHeight="1">
      <c r="D1512" s="5" t="s">
        <v>18</v>
      </c>
      <c r="E1512" s="5" t="s">
        <v>2726</v>
      </c>
      <c r="F1512" s="5">
        <v>489964</v>
      </c>
      <c r="G1512" s="5">
        <v>0</v>
      </c>
      <c r="H1512" s="5" t="s">
        <v>20</v>
      </c>
      <c r="I1512" s="5" t="s">
        <v>21</v>
      </c>
      <c r="J1512" s="5" t="s">
        <v>2727</v>
      </c>
      <c r="K1512" s="50" t="s">
        <v>23</v>
      </c>
      <c r="L1512" s="5" t="s">
        <v>2728</v>
      </c>
      <c r="M1512" s="5" t="s">
        <v>34</v>
      </c>
      <c r="N1512" s="50" t="s">
        <v>26</v>
      </c>
      <c r="O1512" s="51">
        <v>499</v>
      </c>
    </row>
    <row r="1513" ht="35" customHeight="1">
      <c r="D1513" s="5" t="s">
        <v>18</v>
      </c>
      <c r="E1513" s="5" t="s">
        <v>2729</v>
      </c>
      <c r="F1513" s="5">
        <v>488639</v>
      </c>
      <c r="G1513" s="5">
        <v>0</v>
      </c>
      <c r="H1513" s="5" t="s">
        <v>35</v>
      </c>
      <c r="I1513" s="5" t="s">
        <v>21</v>
      </c>
      <c r="J1513" s="5" t="s">
        <v>2011</v>
      </c>
      <c r="K1513" s="50" t="s">
        <v>23</v>
      </c>
      <c r="L1513" s="5" t="s">
        <v>2012</v>
      </c>
      <c r="M1513" s="5"/>
      <c r="N1513" s="5" t="s">
        <v>39</v>
      </c>
      <c r="O1513" s="51">
        <v>869</v>
      </c>
    </row>
    <row r="1514" ht="35" customHeight="1">
      <c r="D1514" s="5" t="s">
        <v>18</v>
      </c>
      <c r="E1514" s="5" t="s">
        <v>2730</v>
      </c>
      <c r="F1514" s="5">
        <v>495384</v>
      </c>
      <c r="G1514" s="5">
        <v>0</v>
      </c>
      <c r="H1514" s="5" t="s">
        <v>35</v>
      </c>
      <c r="I1514" s="5" t="s">
        <v>21</v>
      </c>
      <c r="J1514" s="5" t="s">
        <v>776</v>
      </c>
      <c r="K1514" s="50" t="s">
        <v>23</v>
      </c>
      <c r="L1514" s="5" t="s">
        <v>777</v>
      </c>
      <c r="M1514" s="5" t="s">
        <v>778</v>
      </c>
      <c r="N1514" s="5" t="s">
        <v>39</v>
      </c>
      <c r="O1514" s="51">
        <v>589</v>
      </c>
    </row>
    <row r="1515" ht="35" customHeight="1">
      <c r="D1515" s="5" t="s">
        <v>18</v>
      </c>
      <c r="E1515" s="5" t="s">
        <v>2731</v>
      </c>
      <c r="F1515" s="5">
        <v>488738</v>
      </c>
      <c r="G1515" s="5">
        <v>0</v>
      </c>
      <c r="H1515" s="5" t="s">
        <v>20</v>
      </c>
      <c r="I1515" s="5" t="s">
        <v>21</v>
      </c>
      <c r="J1515" s="5" t="s">
        <v>2732</v>
      </c>
      <c r="K1515" s="50" t="s">
        <v>23</v>
      </c>
      <c r="L1515" s="5" t="s">
        <v>2733</v>
      </c>
      <c r="M1515" s="5" t="s">
        <v>82</v>
      </c>
      <c r="N1515" s="50" t="s">
        <v>26</v>
      </c>
      <c r="O1515" s="51">
        <v>1279</v>
      </c>
    </row>
    <row r="1516" ht="35" customHeight="1">
      <c r="D1516" s="5" t="s">
        <v>18</v>
      </c>
      <c r="E1516" s="5" t="s">
        <v>2731</v>
      </c>
      <c r="F1516" s="5">
        <v>489880</v>
      </c>
      <c r="G1516" s="5">
        <v>0</v>
      </c>
      <c r="H1516" s="5" t="s">
        <v>35</v>
      </c>
      <c r="I1516" s="5" t="s">
        <v>21</v>
      </c>
      <c r="J1516" s="5" t="s">
        <v>2734</v>
      </c>
      <c r="K1516" s="50" t="s">
        <v>23</v>
      </c>
      <c r="L1516" s="5" t="s">
        <v>1612</v>
      </c>
      <c r="M1516" s="5" t="s">
        <v>898</v>
      </c>
      <c r="N1516" s="5" t="s">
        <v>39</v>
      </c>
      <c r="O1516" s="51">
        <v>1129</v>
      </c>
    </row>
    <row r="1517" ht="35" customHeight="1">
      <c r="D1517" s="5" t="s">
        <v>18</v>
      </c>
      <c r="E1517" s="5" t="s">
        <v>2731</v>
      </c>
      <c r="F1517" s="5">
        <v>490585</v>
      </c>
      <c r="G1517" s="5">
        <v>0</v>
      </c>
      <c r="H1517" s="5" t="s">
        <v>35</v>
      </c>
      <c r="I1517" s="5" t="s">
        <v>21</v>
      </c>
      <c r="J1517" s="5" t="s">
        <v>2735</v>
      </c>
      <c r="K1517" s="50" t="s">
        <v>23</v>
      </c>
      <c r="L1517" s="5" t="s">
        <v>2736</v>
      </c>
      <c r="M1517" s="5" t="s">
        <v>2737</v>
      </c>
      <c r="N1517" s="5" t="s">
        <v>39</v>
      </c>
      <c r="O1517" s="51">
        <v>1019</v>
      </c>
    </row>
    <row r="1518" ht="35" customHeight="1">
      <c r="D1518" s="5" t="s">
        <v>18</v>
      </c>
      <c r="E1518" s="5" t="s">
        <v>2731</v>
      </c>
      <c r="F1518" s="5">
        <v>470425</v>
      </c>
      <c r="G1518" s="5">
        <v>0</v>
      </c>
      <c r="H1518" s="5" t="s">
        <v>35</v>
      </c>
      <c r="I1518" s="5" t="s">
        <v>40</v>
      </c>
      <c r="J1518" s="5" t="s">
        <v>2738</v>
      </c>
      <c r="K1518" s="50" t="s">
        <v>23</v>
      </c>
      <c r="L1518" s="5" t="s">
        <v>2739</v>
      </c>
      <c r="M1518" s="5" t="s">
        <v>2737</v>
      </c>
      <c r="N1518" s="5" t="s">
        <v>39</v>
      </c>
      <c r="O1518" s="51">
        <v>1139</v>
      </c>
    </row>
    <row r="1519" ht="35" customHeight="1">
      <c r="D1519" s="5" t="s">
        <v>18</v>
      </c>
      <c r="E1519" s="5" t="s">
        <v>2731</v>
      </c>
      <c r="F1519" s="5">
        <v>488608</v>
      </c>
      <c r="G1519" s="5">
        <v>0</v>
      </c>
      <c r="H1519" s="5" t="s">
        <v>35</v>
      </c>
      <c r="I1519" s="5" t="s">
        <v>40</v>
      </c>
      <c r="J1519" s="5" t="s">
        <v>2740</v>
      </c>
      <c r="K1519" s="50" t="s">
        <v>23</v>
      </c>
      <c r="L1519" s="5" t="s">
        <v>2741</v>
      </c>
      <c r="M1519" s="5"/>
      <c r="N1519" s="5" t="s">
        <v>39</v>
      </c>
      <c r="O1519" s="51">
        <v>1229</v>
      </c>
    </row>
    <row r="1520" ht="35" customHeight="1">
      <c r="D1520" s="5" t="s">
        <v>18</v>
      </c>
      <c r="E1520" s="5" t="s">
        <v>2731</v>
      </c>
      <c r="F1520" s="5">
        <v>489635</v>
      </c>
      <c r="G1520" s="5">
        <v>0</v>
      </c>
      <c r="H1520" s="5" t="s">
        <v>20</v>
      </c>
      <c r="I1520" s="5" t="s">
        <v>40</v>
      </c>
      <c r="J1520" s="5" t="s">
        <v>2742</v>
      </c>
      <c r="K1520" s="50" t="s">
        <v>23</v>
      </c>
      <c r="L1520" s="5" t="s">
        <v>2743</v>
      </c>
      <c r="M1520" s="5" t="s">
        <v>122</v>
      </c>
      <c r="N1520" s="50" t="s">
        <v>26</v>
      </c>
      <c r="O1520" s="51">
        <v>969</v>
      </c>
    </row>
    <row r="1521" ht="35" customHeight="1">
      <c r="D1521" s="5" t="s">
        <v>18</v>
      </c>
      <c r="E1521" s="5" t="s">
        <v>2731</v>
      </c>
      <c r="F1521" s="5">
        <v>488699</v>
      </c>
      <c r="G1521" s="5">
        <v>0</v>
      </c>
      <c r="H1521" s="5" t="s">
        <v>35</v>
      </c>
      <c r="I1521" s="5" t="s">
        <v>40</v>
      </c>
      <c r="J1521" s="5" t="s">
        <v>2744</v>
      </c>
      <c r="K1521" s="50" t="s">
        <v>23</v>
      </c>
      <c r="L1521" s="5" t="s">
        <v>2745</v>
      </c>
      <c r="M1521" s="5" t="s">
        <v>2737</v>
      </c>
      <c r="N1521" s="5" t="s">
        <v>39</v>
      </c>
      <c r="O1521" s="51">
        <v>1249</v>
      </c>
    </row>
    <row r="1522" ht="35" customHeight="1">
      <c r="D1522" s="5" t="s">
        <v>18</v>
      </c>
      <c r="E1522" s="5" t="s">
        <v>2731</v>
      </c>
      <c r="F1522" s="5">
        <v>490679</v>
      </c>
      <c r="G1522" s="5">
        <v>0</v>
      </c>
      <c r="H1522" s="5" t="s">
        <v>35</v>
      </c>
      <c r="I1522" s="5" t="s">
        <v>40</v>
      </c>
      <c r="J1522" s="5" t="s">
        <v>2746</v>
      </c>
      <c r="K1522" s="50" t="s">
        <v>23</v>
      </c>
      <c r="L1522" s="5" t="s">
        <v>2747</v>
      </c>
      <c r="M1522" s="5" t="s">
        <v>2737</v>
      </c>
      <c r="N1522" s="5" t="s">
        <v>39</v>
      </c>
      <c r="O1522" s="51">
        <v>899</v>
      </c>
    </row>
    <row r="1523" ht="35" customHeight="1">
      <c r="D1523" s="5" t="s">
        <v>18</v>
      </c>
      <c r="E1523" s="5" t="s">
        <v>2731</v>
      </c>
      <c r="F1523" s="5">
        <v>490685</v>
      </c>
      <c r="G1523" s="5">
        <v>0</v>
      </c>
      <c r="H1523" s="5" t="s">
        <v>35</v>
      </c>
      <c r="I1523" s="5" t="s">
        <v>40</v>
      </c>
      <c r="J1523" s="5" t="s">
        <v>2748</v>
      </c>
      <c r="K1523" s="50" t="s">
        <v>23</v>
      </c>
      <c r="L1523" s="5" t="s">
        <v>2747</v>
      </c>
      <c r="M1523" s="5"/>
      <c r="N1523" s="5" t="s">
        <v>39</v>
      </c>
      <c r="O1523" s="51">
        <v>939</v>
      </c>
    </row>
    <row r="1524" ht="35" customHeight="1">
      <c r="D1524" s="5" t="s">
        <v>18</v>
      </c>
      <c r="E1524" s="5" t="s">
        <v>2731</v>
      </c>
      <c r="F1524" s="5">
        <v>490584</v>
      </c>
      <c r="G1524" s="5">
        <v>0</v>
      </c>
      <c r="H1524" s="5" t="s">
        <v>35</v>
      </c>
      <c r="I1524" s="5" t="s">
        <v>40</v>
      </c>
      <c r="J1524" s="5" t="s">
        <v>2749</v>
      </c>
      <c r="K1524" s="50" t="s">
        <v>23</v>
      </c>
      <c r="L1524" s="5" t="s">
        <v>2736</v>
      </c>
      <c r="M1524" s="5" t="s">
        <v>2737</v>
      </c>
      <c r="N1524" s="5" t="s">
        <v>39</v>
      </c>
      <c r="O1524" s="51">
        <v>1179</v>
      </c>
    </row>
    <row r="1525" ht="35" customHeight="1">
      <c r="D1525" s="5" t="s">
        <v>18</v>
      </c>
      <c r="E1525" s="5" t="s">
        <v>2750</v>
      </c>
      <c r="F1525" s="5">
        <v>488097</v>
      </c>
      <c r="G1525" s="5">
        <v>0</v>
      </c>
      <c r="H1525" s="5" t="s">
        <v>35</v>
      </c>
      <c r="I1525" s="5" t="s">
        <v>40</v>
      </c>
      <c r="J1525" s="5" t="s">
        <v>2751</v>
      </c>
      <c r="K1525" s="50" t="s">
        <v>23</v>
      </c>
      <c r="L1525" s="5" t="s">
        <v>2752</v>
      </c>
      <c r="M1525" s="5"/>
      <c r="N1525" s="5" t="s">
        <v>39</v>
      </c>
      <c r="O1525" s="51">
        <v>609</v>
      </c>
    </row>
    <row r="1526" ht="35" customHeight="1">
      <c r="D1526" s="5" t="s">
        <v>18</v>
      </c>
      <c r="E1526" s="5" t="s">
        <v>2753</v>
      </c>
      <c r="F1526" s="5">
        <v>490457</v>
      </c>
      <c r="G1526" s="5">
        <v>0</v>
      </c>
      <c r="H1526" s="5" t="s">
        <v>35</v>
      </c>
      <c r="I1526" s="5" t="s">
        <v>21</v>
      </c>
      <c r="J1526" s="5" t="s">
        <v>1293</v>
      </c>
      <c r="K1526" s="50" t="s">
        <v>23</v>
      </c>
      <c r="L1526" s="5" t="s">
        <v>1294</v>
      </c>
      <c r="M1526" s="5" t="s">
        <v>86</v>
      </c>
      <c r="N1526" s="5" t="s">
        <v>39</v>
      </c>
      <c r="O1526" s="51">
        <v>1069</v>
      </c>
    </row>
    <row r="1527" ht="35" customHeight="1">
      <c r="D1527" s="5" t="s">
        <v>18</v>
      </c>
      <c r="E1527" s="5" t="s">
        <v>2753</v>
      </c>
      <c r="F1527" s="5">
        <v>490240</v>
      </c>
      <c r="G1527" s="5">
        <v>0</v>
      </c>
      <c r="H1527" s="5" t="s">
        <v>35</v>
      </c>
      <c r="I1527" s="5" t="s">
        <v>21</v>
      </c>
      <c r="J1527" s="5" t="s">
        <v>1295</v>
      </c>
      <c r="K1527" s="50" t="s">
        <v>23</v>
      </c>
      <c r="L1527" s="5" t="s">
        <v>1296</v>
      </c>
      <c r="M1527" s="5" t="s">
        <v>1297</v>
      </c>
      <c r="N1527" s="5" t="s">
        <v>39</v>
      </c>
      <c r="O1527" s="51">
        <v>779</v>
      </c>
    </row>
    <row r="1528" ht="35" customHeight="1">
      <c r="D1528" s="5" t="s">
        <v>18</v>
      </c>
      <c r="E1528" s="5" t="s">
        <v>2753</v>
      </c>
      <c r="F1528" s="5">
        <v>470264</v>
      </c>
      <c r="G1528" s="5">
        <v>0</v>
      </c>
      <c r="H1528" s="5" t="s">
        <v>35</v>
      </c>
      <c r="I1528" s="5" t="s">
        <v>21</v>
      </c>
      <c r="J1528" s="5" t="s">
        <v>1298</v>
      </c>
      <c r="K1528" s="50" t="s">
        <v>23</v>
      </c>
      <c r="L1528" s="5" t="s">
        <v>1299</v>
      </c>
      <c r="M1528" s="5" t="s">
        <v>86</v>
      </c>
      <c r="N1528" s="5" t="s">
        <v>39</v>
      </c>
      <c r="O1528" s="51">
        <v>1259</v>
      </c>
    </row>
    <row r="1529" ht="35" customHeight="1">
      <c r="D1529" s="5" t="s">
        <v>18</v>
      </c>
      <c r="E1529" s="5" t="s">
        <v>2753</v>
      </c>
      <c r="F1529" s="5">
        <v>498872</v>
      </c>
      <c r="G1529" s="5">
        <v>0</v>
      </c>
      <c r="H1529" s="5" t="s">
        <v>20</v>
      </c>
      <c r="I1529" s="5" t="s">
        <v>21</v>
      </c>
      <c r="J1529" s="5" t="s">
        <v>2754</v>
      </c>
      <c r="K1529" s="50" t="s">
        <v>23</v>
      </c>
      <c r="L1529" s="5" t="s">
        <v>2755</v>
      </c>
      <c r="M1529" s="5" t="s">
        <v>336</v>
      </c>
      <c r="N1529" s="50" t="s">
        <v>26</v>
      </c>
      <c r="O1529" s="51">
        <v>709</v>
      </c>
    </row>
    <row r="1530" ht="35" customHeight="1">
      <c r="D1530" s="5" t="s">
        <v>18</v>
      </c>
      <c r="E1530" s="5" t="s">
        <v>2753</v>
      </c>
      <c r="F1530" s="5">
        <v>490253</v>
      </c>
      <c r="G1530" s="5">
        <v>0</v>
      </c>
      <c r="H1530" s="5" t="s">
        <v>35</v>
      </c>
      <c r="I1530" s="5" t="s">
        <v>21</v>
      </c>
      <c r="J1530" s="5" t="s">
        <v>1300</v>
      </c>
      <c r="K1530" s="50" t="s">
        <v>23</v>
      </c>
      <c r="L1530" s="5" t="s">
        <v>1301</v>
      </c>
      <c r="M1530" s="5" t="s">
        <v>86</v>
      </c>
      <c r="N1530" s="5" t="s">
        <v>39</v>
      </c>
      <c r="O1530" s="51">
        <v>1109</v>
      </c>
    </row>
    <row r="1531" ht="35" customHeight="1">
      <c r="D1531" s="5" t="s">
        <v>18</v>
      </c>
      <c r="E1531" s="5" t="s">
        <v>2753</v>
      </c>
      <c r="F1531" s="5">
        <v>507836</v>
      </c>
      <c r="G1531" s="5">
        <v>0</v>
      </c>
      <c r="H1531" s="5" t="s">
        <v>35</v>
      </c>
      <c r="I1531" s="5" t="s">
        <v>21</v>
      </c>
      <c r="J1531" s="5" t="s">
        <v>1302</v>
      </c>
      <c r="K1531" s="50" t="s">
        <v>23</v>
      </c>
      <c r="L1531" s="5" t="s">
        <v>1299</v>
      </c>
      <c r="M1531" s="5" t="s">
        <v>86</v>
      </c>
      <c r="N1531" s="5" t="s">
        <v>39</v>
      </c>
      <c r="O1531" s="51">
        <v>1109</v>
      </c>
    </row>
    <row r="1532" ht="35" customHeight="1">
      <c r="D1532" s="5" t="s">
        <v>18</v>
      </c>
      <c r="E1532" s="5" t="s">
        <v>2753</v>
      </c>
      <c r="F1532" s="5">
        <v>490254</v>
      </c>
      <c r="G1532" s="5">
        <v>0</v>
      </c>
      <c r="H1532" s="5" t="s">
        <v>35</v>
      </c>
      <c r="I1532" s="5" t="s">
        <v>21</v>
      </c>
      <c r="J1532" s="5" t="s">
        <v>1303</v>
      </c>
      <c r="K1532" s="50" t="s">
        <v>23</v>
      </c>
      <c r="L1532" s="5" t="s">
        <v>1296</v>
      </c>
      <c r="M1532" s="5" t="s">
        <v>86</v>
      </c>
      <c r="N1532" s="5" t="s">
        <v>39</v>
      </c>
      <c r="O1532" s="51">
        <v>1549</v>
      </c>
    </row>
    <row r="1533" ht="35" customHeight="1">
      <c r="D1533" s="5" t="s">
        <v>18</v>
      </c>
      <c r="E1533" s="5" t="s">
        <v>2753</v>
      </c>
      <c r="F1533" s="5">
        <v>507835</v>
      </c>
      <c r="G1533" s="5">
        <v>0</v>
      </c>
      <c r="H1533" s="5" t="s">
        <v>35</v>
      </c>
      <c r="I1533" s="5" t="s">
        <v>21</v>
      </c>
      <c r="J1533" s="5" t="s">
        <v>1304</v>
      </c>
      <c r="K1533" s="50" t="s">
        <v>23</v>
      </c>
      <c r="L1533" s="5" t="s">
        <v>1305</v>
      </c>
      <c r="M1533" s="5" t="s">
        <v>86</v>
      </c>
      <c r="N1533" s="5" t="s">
        <v>39</v>
      </c>
      <c r="O1533" s="51">
        <v>1349</v>
      </c>
    </row>
    <row r="1534" ht="35" customHeight="1">
      <c r="D1534" s="5" t="s">
        <v>18</v>
      </c>
      <c r="E1534" s="5" t="s">
        <v>2753</v>
      </c>
      <c r="F1534" s="5">
        <v>488097</v>
      </c>
      <c r="G1534" s="5">
        <v>0</v>
      </c>
      <c r="H1534" s="5" t="s">
        <v>35</v>
      </c>
      <c r="I1534" s="5" t="s">
        <v>40</v>
      </c>
      <c r="J1534" s="5" t="s">
        <v>2751</v>
      </c>
      <c r="K1534" s="50" t="s">
        <v>23</v>
      </c>
      <c r="L1534" s="5" t="s">
        <v>2752</v>
      </c>
      <c r="M1534" s="5"/>
      <c r="N1534" s="5" t="s">
        <v>39</v>
      </c>
      <c r="O1534" s="51">
        <v>609</v>
      </c>
    </row>
    <row r="1535" ht="35" customHeight="1">
      <c r="D1535" s="5" t="s">
        <v>18</v>
      </c>
      <c r="E1535" s="5" t="s">
        <v>2753</v>
      </c>
      <c r="F1535" s="5">
        <v>509097</v>
      </c>
      <c r="G1535" s="5">
        <v>0</v>
      </c>
      <c r="H1535" s="5" t="s">
        <v>35</v>
      </c>
      <c r="I1535" s="5" t="s">
        <v>40</v>
      </c>
      <c r="J1535" s="5" t="s">
        <v>1281</v>
      </c>
      <c r="K1535" s="50" t="s">
        <v>23</v>
      </c>
      <c r="L1535" s="5" t="s">
        <v>1282</v>
      </c>
      <c r="M1535" s="5"/>
      <c r="N1535" s="5" t="s">
        <v>39</v>
      </c>
      <c r="O1535" s="51">
        <v>799</v>
      </c>
    </row>
    <row r="1536" ht="35" customHeight="1">
      <c r="D1536" s="5" t="s">
        <v>18</v>
      </c>
      <c r="E1536" s="5" t="s">
        <v>2753</v>
      </c>
      <c r="F1536" s="5">
        <v>488094</v>
      </c>
      <c r="G1536" s="5">
        <v>0</v>
      </c>
      <c r="H1536" s="5" t="s">
        <v>35</v>
      </c>
      <c r="I1536" s="5" t="s">
        <v>40</v>
      </c>
      <c r="J1536" s="5" t="s">
        <v>2756</v>
      </c>
      <c r="K1536" s="50" t="s">
        <v>23</v>
      </c>
      <c r="L1536" s="5" t="s">
        <v>2752</v>
      </c>
      <c r="M1536" s="5"/>
      <c r="N1536" s="5" t="s">
        <v>39</v>
      </c>
      <c r="O1536" s="51">
        <v>579</v>
      </c>
    </row>
    <row r="1537" ht="35" customHeight="1">
      <c r="D1537" s="5" t="s">
        <v>18</v>
      </c>
      <c r="E1537" s="5" t="s">
        <v>2753</v>
      </c>
      <c r="F1537" s="5">
        <v>493730</v>
      </c>
      <c r="G1537" s="5">
        <v>0</v>
      </c>
      <c r="H1537" s="5" t="s">
        <v>35</v>
      </c>
      <c r="I1537" s="5" t="s">
        <v>40</v>
      </c>
      <c r="J1537" s="5" t="s">
        <v>1081</v>
      </c>
      <c r="K1537" s="50" t="s">
        <v>23</v>
      </c>
      <c r="L1537" s="5" t="s">
        <v>1082</v>
      </c>
      <c r="M1537" s="5"/>
      <c r="N1537" s="5" t="s">
        <v>39</v>
      </c>
      <c r="O1537" s="51">
        <v>949</v>
      </c>
    </row>
    <row r="1538" ht="35" customHeight="1">
      <c r="D1538" s="5" t="s">
        <v>18</v>
      </c>
      <c r="E1538" s="5" t="s">
        <v>2753</v>
      </c>
      <c r="F1538" s="5">
        <v>493720</v>
      </c>
      <c r="G1538" s="5">
        <v>0</v>
      </c>
      <c r="H1538" s="5" t="s">
        <v>35</v>
      </c>
      <c r="I1538" s="5" t="s">
        <v>40</v>
      </c>
      <c r="J1538" s="5" t="s">
        <v>2757</v>
      </c>
      <c r="K1538" s="50" t="s">
        <v>23</v>
      </c>
      <c r="L1538" s="5" t="s">
        <v>2758</v>
      </c>
      <c r="M1538" s="5"/>
      <c r="N1538" s="5" t="s">
        <v>39</v>
      </c>
      <c r="O1538" s="51">
        <v>1049</v>
      </c>
    </row>
    <row r="1539" ht="35" customHeight="1">
      <c r="D1539" s="5" t="s">
        <v>18</v>
      </c>
      <c r="E1539" s="5" t="s">
        <v>2753</v>
      </c>
      <c r="F1539" s="5">
        <v>493204</v>
      </c>
      <c r="G1539" s="5">
        <v>0</v>
      </c>
      <c r="H1539" s="5" t="s">
        <v>35</v>
      </c>
      <c r="I1539" s="5" t="s">
        <v>40</v>
      </c>
      <c r="J1539" s="5" t="s">
        <v>1287</v>
      </c>
      <c r="K1539" s="50" t="s">
        <v>23</v>
      </c>
      <c r="L1539" s="5" t="s">
        <v>1288</v>
      </c>
      <c r="M1539" s="5"/>
      <c r="N1539" s="5" t="s">
        <v>39</v>
      </c>
      <c r="O1539" s="51">
        <v>869</v>
      </c>
    </row>
    <row r="1540" ht="35" customHeight="1">
      <c r="D1540" s="5" t="s">
        <v>18</v>
      </c>
      <c r="E1540" s="5" t="s">
        <v>2753</v>
      </c>
      <c r="F1540" s="5">
        <v>493538</v>
      </c>
      <c r="G1540" s="5">
        <v>0</v>
      </c>
      <c r="H1540" s="5" t="s">
        <v>35</v>
      </c>
      <c r="I1540" s="5" t="s">
        <v>40</v>
      </c>
      <c r="J1540" s="5" t="s">
        <v>1289</v>
      </c>
      <c r="K1540" s="50" t="s">
        <v>23</v>
      </c>
      <c r="L1540" s="5" t="s">
        <v>1290</v>
      </c>
      <c r="M1540" s="5"/>
      <c r="N1540" s="5" t="s">
        <v>39</v>
      </c>
      <c r="O1540" s="51">
        <v>1149</v>
      </c>
    </row>
    <row r="1541" ht="35" customHeight="1">
      <c r="D1541" s="5" t="s">
        <v>18</v>
      </c>
      <c r="E1541" s="5" t="s">
        <v>2759</v>
      </c>
      <c r="F1541" s="5">
        <v>508923</v>
      </c>
      <c r="G1541" s="5">
        <v>0</v>
      </c>
      <c r="H1541" s="5" t="s">
        <v>35</v>
      </c>
      <c r="I1541" s="5" t="s">
        <v>21</v>
      </c>
      <c r="J1541" s="5" t="s">
        <v>2760</v>
      </c>
      <c r="K1541" s="50" t="s">
        <v>23</v>
      </c>
      <c r="L1541" s="5" t="s">
        <v>2761</v>
      </c>
      <c r="M1541" s="5"/>
      <c r="N1541" s="5" t="s">
        <v>39</v>
      </c>
      <c r="O1541" s="51">
        <v>2329</v>
      </c>
    </row>
    <row r="1542" ht="35" customHeight="1">
      <c r="D1542" s="5" t="s">
        <v>18</v>
      </c>
      <c r="E1542" s="5" t="s">
        <v>2759</v>
      </c>
      <c r="F1542" s="5">
        <v>508924</v>
      </c>
      <c r="G1542" s="5">
        <v>0</v>
      </c>
      <c r="H1542" s="5" t="s">
        <v>35</v>
      </c>
      <c r="I1542" s="5" t="s">
        <v>21</v>
      </c>
      <c r="J1542" s="5" t="s">
        <v>2762</v>
      </c>
      <c r="K1542" s="50" t="s">
        <v>23</v>
      </c>
      <c r="L1542" s="5" t="s">
        <v>2763</v>
      </c>
      <c r="M1542" s="5" t="s">
        <v>118</v>
      </c>
      <c r="N1542" s="5" t="s">
        <v>39</v>
      </c>
      <c r="O1542" s="51">
        <v>2029</v>
      </c>
    </row>
    <row r="1543" ht="35" customHeight="1">
      <c r="D1543" s="5" t="s">
        <v>18</v>
      </c>
      <c r="E1543" s="5" t="s">
        <v>2759</v>
      </c>
      <c r="F1543" s="5">
        <v>489398</v>
      </c>
      <c r="G1543" s="5">
        <v>0</v>
      </c>
      <c r="H1543" s="5" t="s">
        <v>35</v>
      </c>
      <c r="I1543" s="5" t="s">
        <v>21</v>
      </c>
      <c r="J1543" s="5" t="s">
        <v>1315</v>
      </c>
      <c r="K1543" s="50" t="s">
        <v>23</v>
      </c>
      <c r="L1543" s="5" t="s">
        <v>1316</v>
      </c>
      <c r="M1543" s="5" t="s">
        <v>1076</v>
      </c>
      <c r="N1543" s="5" t="s">
        <v>39</v>
      </c>
      <c r="O1543" s="51">
        <v>1579</v>
      </c>
    </row>
    <row r="1544" ht="35" customHeight="1">
      <c r="D1544" s="5" t="s">
        <v>18</v>
      </c>
      <c r="E1544" s="5" t="s">
        <v>2759</v>
      </c>
      <c r="F1544" s="5">
        <v>490586</v>
      </c>
      <c r="G1544" s="5">
        <v>0</v>
      </c>
      <c r="H1544" s="5" t="s">
        <v>35</v>
      </c>
      <c r="I1544" s="5" t="s">
        <v>21</v>
      </c>
      <c r="J1544" s="5" t="s">
        <v>2764</v>
      </c>
      <c r="K1544" s="50" t="s">
        <v>23</v>
      </c>
      <c r="L1544" s="5" t="s">
        <v>2765</v>
      </c>
      <c r="M1544" s="5" t="s">
        <v>86</v>
      </c>
      <c r="N1544" s="5" t="s">
        <v>39</v>
      </c>
      <c r="O1544" s="51">
        <v>769</v>
      </c>
    </row>
    <row r="1545" ht="35" customHeight="1">
      <c r="D1545" s="5" t="s">
        <v>18</v>
      </c>
      <c r="E1545" s="5" t="s">
        <v>2759</v>
      </c>
      <c r="F1545" s="5">
        <v>493538</v>
      </c>
      <c r="G1545" s="5">
        <v>0</v>
      </c>
      <c r="H1545" s="5" t="s">
        <v>35</v>
      </c>
      <c r="I1545" s="5" t="s">
        <v>40</v>
      </c>
      <c r="J1545" s="5" t="s">
        <v>1289</v>
      </c>
      <c r="K1545" s="50" t="s">
        <v>23</v>
      </c>
      <c r="L1545" s="5" t="s">
        <v>1290</v>
      </c>
      <c r="M1545" s="5"/>
      <c r="N1545" s="5" t="s">
        <v>39</v>
      </c>
      <c r="O1545" s="51">
        <v>1149</v>
      </c>
    </row>
    <row r="1546" ht="35" customHeight="1">
      <c r="D1546" s="5" t="s">
        <v>18</v>
      </c>
      <c r="E1546" s="5" t="s">
        <v>2766</v>
      </c>
      <c r="F1546" s="5">
        <v>489915</v>
      </c>
      <c r="G1546" s="5">
        <v>0</v>
      </c>
      <c r="H1546" s="5" t="s">
        <v>20</v>
      </c>
      <c r="I1546" s="5" t="s">
        <v>21</v>
      </c>
      <c r="J1546" s="5" t="s">
        <v>1925</v>
      </c>
      <c r="K1546" s="50" t="s">
        <v>23</v>
      </c>
      <c r="L1546" s="5" t="s">
        <v>1920</v>
      </c>
      <c r="M1546" s="5" t="s">
        <v>103</v>
      </c>
      <c r="N1546" s="50" t="s">
        <v>26</v>
      </c>
      <c r="O1546" s="51">
        <v>1049</v>
      </c>
    </row>
    <row r="1547" ht="35" customHeight="1">
      <c r="D1547" s="5" t="s">
        <v>18</v>
      </c>
      <c r="E1547" s="5" t="s">
        <v>2766</v>
      </c>
      <c r="F1547" s="5">
        <v>489256</v>
      </c>
      <c r="G1547" s="5">
        <v>0</v>
      </c>
      <c r="H1547" s="5" t="s">
        <v>20</v>
      </c>
      <c r="I1547" s="5" t="s">
        <v>21</v>
      </c>
      <c r="J1547" s="5" t="s">
        <v>1919</v>
      </c>
      <c r="K1547" s="50" t="s">
        <v>23</v>
      </c>
      <c r="L1547" s="5" t="s">
        <v>1920</v>
      </c>
      <c r="M1547" s="5" t="s">
        <v>103</v>
      </c>
      <c r="N1547" s="50" t="s">
        <v>26</v>
      </c>
      <c r="O1547" s="51">
        <v>1779</v>
      </c>
    </row>
    <row r="1548" ht="35" customHeight="1">
      <c r="D1548" s="5" t="s">
        <v>18</v>
      </c>
      <c r="E1548" s="5" t="s">
        <v>2766</v>
      </c>
      <c r="F1548" s="5">
        <v>490927</v>
      </c>
      <c r="G1548" s="5">
        <v>0</v>
      </c>
      <c r="H1548" s="5" t="s">
        <v>35</v>
      </c>
      <c r="I1548" s="5" t="s">
        <v>21</v>
      </c>
      <c r="J1548" s="5" t="s">
        <v>1926</v>
      </c>
      <c r="K1548" s="50" t="s">
        <v>23</v>
      </c>
      <c r="L1548" s="5" t="s">
        <v>1927</v>
      </c>
      <c r="M1548" s="5" t="s">
        <v>103</v>
      </c>
      <c r="N1548" s="5" t="s">
        <v>39</v>
      </c>
      <c r="O1548" s="51">
        <v>1269</v>
      </c>
    </row>
    <row r="1549" ht="35" customHeight="1">
      <c r="D1549" s="5" t="s">
        <v>18</v>
      </c>
      <c r="E1549" s="5" t="s">
        <v>2766</v>
      </c>
      <c r="F1549" s="5">
        <v>494132</v>
      </c>
      <c r="G1549" s="5">
        <v>0</v>
      </c>
      <c r="H1549" s="5" t="s">
        <v>35</v>
      </c>
      <c r="I1549" s="5" t="s">
        <v>21</v>
      </c>
      <c r="J1549" s="5" t="s">
        <v>1928</v>
      </c>
      <c r="K1549" s="50" t="s">
        <v>23</v>
      </c>
      <c r="L1549" s="5" t="s">
        <v>1929</v>
      </c>
      <c r="M1549" s="5" t="s">
        <v>744</v>
      </c>
      <c r="N1549" s="5" t="s">
        <v>39</v>
      </c>
      <c r="O1549" s="51">
        <v>1069</v>
      </c>
    </row>
    <row r="1550" ht="35" customHeight="1">
      <c r="D1550" s="5" t="s">
        <v>18</v>
      </c>
      <c r="E1550" s="5" t="s">
        <v>2766</v>
      </c>
      <c r="F1550" s="5">
        <v>431398</v>
      </c>
      <c r="G1550" s="5">
        <v>0</v>
      </c>
      <c r="H1550" s="5" t="s">
        <v>35</v>
      </c>
      <c r="I1550" s="5" t="s">
        <v>40</v>
      </c>
      <c r="J1550" s="5" t="s">
        <v>2767</v>
      </c>
      <c r="K1550" s="50" t="s">
        <v>23</v>
      </c>
      <c r="L1550" s="5" t="s">
        <v>2768</v>
      </c>
      <c r="M1550" s="5"/>
      <c r="N1550" s="5" t="s">
        <v>39</v>
      </c>
      <c r="O1550" s="51">
        <v>669</v>
      </c>
    </row>
    <row r="1551" ht="35" customHeight="1">
      <c r="D1551" s="5" t="s">
        <v>18</v>
      </c>
      <c r="E1551" s="5" t="s">
        <v>2766</v>
      </c>
      <c r="F1551" s="5">
        <v>490319</v>
      </c>
      <c r="G1551" s="5">
        <v>0</v>
      </c>
      <c r="H1551" s="5" t="s">
        <v>35</v>
      </c>
      <c r="I1551" s="5" t="s">
        <v>40</v>
      </c>
      <c r="J1551" s="5" t="s">
        <v>1517</v>
      </c>
      <c r="K1551" s="50" t="s">
        <v>23</v>
      </c>
      <c r="L1551" s="5" t="s">
        <v>1518</v>
      </c>
      <c r="M1551" s="5" t="s">
        <v>1519</v>
      </c>
      <c r="N1551" s="5" t="s">
        <v>39</v>
      </c>
      <c r="O1551" s="51">
        <v>1249</v>
      </c>
    </row>
    <row r="1552" ht="35" customHeight="1">
      <c r="D1552" s="5" t="s">
        <v>18</v>
      </c>
      <c r="E1552" s="5" t="s">
        <v>2766</v>
      </c>
      <c r="F1552" s="5">
        <v>495142</v>
      </c>
      <c r="G1552" s="5">
        <v>0</v>
      </c>
      <c r="H1552" s="5" t="s">
        <v>35</v>
      </c>
      <c r="I1552" s="5" t="s">
        <v>40</v>
      </c>
      <c r="J1552" s="5" t="s">
        <v>2769</v>
      </c>
      <c r="K1552" s="50" t="s">
        <v>23</v>
      </c>
      <c r="L1552" s="5" t="s">
        <v>2770</v>
      </c>
      <c r="M1552" s="5" t="s">
        <v>118</v>
      </c>
      <c r="N1552" s="5" t="s">
        <v>39</v>
      </c>
      <c r="O1552" s="51">
        <v>839</v>
      </c>
    </row>
    <row r="1553" ht="35" customHeight="1">
      <c r="D1553" s="5" t="s">
        <v>18</v>
      </c>
      <c r="E1553" s="5" t="s">
        <v>2766</v>
      </c>
      <c r="F1553" s="5">
        <v>494013</v>
      </c>
      <c r="G1553" s="5">
        <v>0</v>
      </c>
      <c r="H1553" s="5" t="s">
        <v>35</v>
      </c>
      <c r="I1553" s="5" t="s">
        <v>40</v>
      </c>
      <c r="J1553" s="5" t="s">
        <v>1930</v>
      </c>
      <c r="K1553" s="50" t="s">
        <v>23</v>
      </c>
      <c r="L1553" s="5" t="s">
        <v>1931</v>
      </c>
      <c r="M1553" s="5"/>
      <c r="N1553" s="5" t="s">
        <v>39</v>
      </c>
      <c r="O1553" s="51">
        <v>869</v>
      </c>
    </row>
    <row r="1554" ht="35" customHeight="1">
      <c r="D1554" s="5" t="s">
        <v>18</v>
      </c>
      <c r="E1554" s="5" t="s">
        <v>2771</v>
      </c>
      <c r="F1554" s="5">
        <v>497401</v>
      </c>
      <c r="G1554" s="5">
        <v>0</v>
      </c>
      <c r="H1554" s="5" t="s">
        <v>20</v>
      </c>
      <c r="I1554" s="5" t="s">
        <v>21</v>
      </c>
      <c r="J1554" s="5" t="s">
        <v>2772</v>
      </c>
      <c r="K1554" s="50" t="s">
        <v>23</v>
      </c>
      <c r="L1554" s="5" t="s">
        <v>2773</v>
      </c>
      <c r="M1554" s="5" t="s">
        <v>103</v>
      </c>
      <c r="N1554" s="50" t="s">
        <v>26</v>
      </c>
      <c r="O1554" s="51">
        <v>1359</v>
      </c>
    </row>
    <row r="1555" ht="35" customHeight="1">
      <c r="D1555" s="5" t="s">
        <v>18</v>
      </c>
      <c r="E1555" s="5" t="s">
        <v>2771</v>
      </c>
      <c r="F1555" s="5">
        <v>474372</v>
      </c>
      <c r="G1555" s="5">
        <v>0</v>
      </c>
      <c r="H1555" s="5" t="s">
        <v>35</v>
      </c>
      <c r="I1555" s="5" t="s">
        <v>40</v>
      </c>
      <c r="J1555" s="5" t="s">
        <v>2774</v>
      </c>
      <c r="K1555" s="50" t="s">
        <v>23</v>
      </c>
      <c r="L1555" s="5" t="s">
        <v>2775</v>
      </c>
      <c r="M1555" s="5"/>
      <c r="N1555" s="5" t="s">
        <v>39</v>
      </c>
      <c r="O1555" s="51">
        <v>1269</v>
      </c>
    </row>
    <row r="1556" ht="35" customHeight="1">
      <c r="D1556" s="5" t="s">
        <v>18</v>
      </c>
      <c r="E1556" s="5" t="s">
        <v>2771</v>
      </c>
      <c r="F1556" s="5">
        <v>474373</v>
      </c>
      <c r="G1556" s="5">
        <v>0</v>
      </c>
      <c r="H1556" s="5" t="s">
        <v>35</v>
      </c>
      <c r="I1556" s="5" t="s">
        <v>40</v>
      </c>
      <c r="J1556" s="5" t="s">
        <v>2776</v>
      </c>
      <c r="K1556" s="50" t="s">
        <v>23</v>
      </c>
      <c r="L1556" s="5" t="s">
        <v>2775</v>
      </c>
      <c r="M1556" s="5"/>
      <c r="N1556" s="5" t="s">
        <v>39</v>
      </c>
      <c r="O1556" s="51">
        <v>1239</v>
      </c>
    </row>
    <row r="1557" ht="35" customHeight="1">
      <c r="D1557" s="5" t="s">
        <v>18</v>
      </c>
      <c r="E1557" s="5" t="s">
        <v>2771</v>
      </c>
      <c r="F1557" s="5">
        <v>491614</v>
      </c>
      <c r="G1557" s="5">
        <v>0</v>
      </c>
      <c r="H1557" s="5" t="s">
        <v>35</v>
      </c>
      <c r="I1557" s="5" t="s">
        <v>40</v>
      </c>
      <c r="J1557" s="5" t="s">
        <v>634</v>
      </c>
      <c r="K1557" s="50" t="s">
        <v>23</v>
      </c>
      <c r="L1557" s="5" t="s">
        <v>635</v>
      </c>
      <c r="M1557" s="5" t="s">
        <v>636</v>
      </c>
      <c r="N1557" s="5" t="s">
        <v>39</v>
      </c>
      <c r="O1557" s="51">
        <v>979</v>
      </c>
    </row>
    <row r="1558" ht="35" customHeight="1">
      <c r="D1558" s="5" t="s">
        <v>18</v>
      </c>
      <c r="E1558" s="5" t="s">
        <v>2777</v>
      </c>
      <c r="F1558" s="5">
        <v>489491</v>
      </c>
      <c r="G1558" s="5">
        <v>0</v>
      </c>
      <c r="H1558" s="5" t="s">
        <v>35</v>
      </c>
      <c r="I1558" s="5" t="s">
        <v>21</v>
      </c>
      <c r="J1558" s="5" t="s">
        <v>2778</v>
      </c>
      <c r="K1558" s="50" t="s">
        <v>23</v>
      </c>
      <c r="L1558" s="5" t="s">
        <v>2779</v>
      </c>
      <c r="M1558" s="5" t="s">
        <v>1625</v>
      </c>
      <c r="N1558" s="5" t="s">
        <v>39</v>
      </c>
      <c r="O1558" s="51">
        <v>1289</v>
      </c>
    </row>
    <row r="1559" ht="35" customHeight="1">
      <c r="D1559" s="5" t="s">
        <v>18</v>
      </c>
      <c r="E1559" s="5" t="s">
        <v>2777</v>
      </c>
      <c r="F1559" s="5">
        <v>488673</v>
      </c>
      <c r="G1559" s="5">
        <v>0</v>
      </c>
      <c r="H1559" s="5" t="s">
        <v>20</v>
      </c>
      <c r="I1559" s="5" t="s">
        <v>21</v>
      </c>
      <c r="J1559" s="5" t="s">
        <v>2780</v>
      </c>
      <c r="K1559" s="50" t="s">
        <v>23</v>
      </c>
      <c r="L1559" s="5" t="s">
        <v>2781</v>
      </c>
      <c r="M1559" s="5" t="s">
        <v>34</v>
      </c>
      <c r="N1559" s="50" t="s">
        <v>26</v>
      </c>
      <c r="O1559" s="51">
        <v>1479</v>
      </c>
    </row>
    <row r="1560" ht="35" customHeight="1">
      <c r="D1560" s="5" t="s">
        <v>18</v>
      </c>
      <c r="E1560" s="5" t="s">
        <v>2777</v>
      </c>
      <c r="F1560" s="5">
        <v>495817</v>
      </c>
      <c r="G1560" s="5">
        <v>0</v>
      </c>
      <c r="H1560" s="5" t="s">
        <v>35</v>
      </c>
      <c r="I1560" s="5" t="s">
        <v>40</v>
      </c>
      <c r="J1560" s="5" t="s">
        <v>2782</v>
      </c>
      <c r="K1560" s="50" t="s">
        <v>23</v>
      </c>
      <c r="L1560" s="5" t="s">
        <v>2783</v>
      </c>
      <c r="M1560" s="5" t="s">
        <v>2680</v>
      </c>
      <c r="N1560" s="5" t="s">
        <v>39</v>
      </c>
      <c r="O1560" s="51">
        <v>1069</v>
      </c>
    </row>
    <row r="1561" ht="35" customHeight="1">
      <c r="D1561" s="5" t="s">
        <v>18</v>
      </c>
      <c r="E1561" s="5" t="s">
        <v>2784</v>
      </c>
      <c r="F1561" s="5">
        <v>490280</v>
      </c>
      <c r="G1561" s="5">
        <v>0</v>
      </c>
      <c r="H1561" s="5" t="s">
        <v>35</v>
      </c>
      <c r="I1561" s="5" t="s">
        <v>21</v>
      </c>
      <c r="J1561" s="5" t="s">
        <v>2785</v>
      </c>
      <c r="K1561" s="50" t="s">
        <v>23</v>
      </c>
      <c r="L1561" s="5" t="s">
        <v>2786</v>
      </c>
      <c r="M1561" s="5" t="s">
        <v>2787</v>
      </c>
      <c r="N1561" s="5" t="s">
        <v>39</v>
      </c>
      <c r="O1561" s="51">
        <v>1839</v>
      </c>
    </row>
    <row r="1562" ht="35" customHeight="1">
      <c r="D1562" s="5" t="s">
        <v>18</v>
      </c>
      <c r="E1562" s="5" t="s">
        <v>2784</v>
      </c>
      <c r="F1562" s="5">
        <v>490449</v>
      </c>
      <c r="G1562" s="5">
        <v>0</v>
      </c>
      <c r="H1562" s="5" t="s">
        <v>35</v>
      </c>
      <c r="I1562" s="5" t="s">
        <v>21</v>
      </c>
      <c r="J1562" s="5" t="s">
        <v>2788</v>
      </c>
      <c r="K1562" s="50" t="s">
        <v>23</v>
      </c>
      <c r="L1562" s="5" t="s">
        <v>2786</v>
      </c>
      <c r="M1562" s="5" t="s">
        <v>2787</v>
      </c>
      <c r="N1562" s="5" t="s">
        <v>39</v>
      </c>
      <c r="O1562" s="51">
        <v>1949</v>
      </c>
    </row>
    <row r="1563" ht="35" customHeight="1">
      <c r="D1563" s="5" t="s">
        <v>18</v>
      </c>
      <c r="E1563" s="5" t="s">
        <v>2784</v>
      </c>
      <c r="F1563" s="5">
        <v>488953</v>
      </c>
      <c r="G1563" s="5">
        <v>0</v>
      </c>
      <c r="H1563" s="5" t="s">
        <v>20</v>
      </c>
      <c r="I1563" s="5" t="s">
        <v>21</v>
      </c>
      <c r="J1563" s="5" t="s">
        <v>2789</v>
      </c>
      <c r="K1563" s="50" t="s">
        <v>23</v>
      </c>
      <c r="L1563" s="5" t="s">
        <v>2790</v>
      </c>
      <c r="M1563" s="5" t="s">
        <v>122</v>
      </c>
      <c r="N1563" s="50" t="s">
        <v>26</v>
      </c>
      <c r="O1563" s="51">
        <v>1079</v>
      </c>
    </row>
    <row r="1564" ht="35" customHeight="1">
      <c r="D1564" s="5" t="s">
        <v>18</v>
      </c>
      <c r="E1564" s="5" t="s">
        <v>2791</v>
      </c>
      <c r="F1564" s="5">
        <v>490482</v>
      </c>
      <c r="G1564" s="5">
        <v>0</v>
      </c>
      <c r="H1564" s="5" t="s">
        <v>20</v>
      </c>
      <c r="I1564" s="5" t="s">
        <v>21</v>
      </c>
      <c r="J1564" s="5" t="s">
        <v>2792</v>
      </c>
      <c r="K1564" s="50" t="s">
        <v>23</v>
      </c>
      <c r="L1564" s="5" t="s">
        <v>2793</v>
      </c>
      <c r="M1564" s="5" t="s">
        <v>1330</v>
      </c>
      <c r="N1564" s="50" t="s">
        <v>26</v>
      </c>
      <c r="O1564" s="51">
        <v>1169</v>
      </c>
    </row>
    <row r="1565" ht="35" customHeight="1">
      <c r="D1565" s="5" t="s">
        <v>18</v>
      </c>
      <c r="E1565" s="5" t="s">
        <v>2794</v>
      </c>
      <c r="F1565" s="5">
        <v>492383</v>
      </c>
      <c r="G1565" s="5">
        <v>0</v>
      </c>
      <c r="H1565" s="5" t="s">
        <v>35</v>
      </c>
      <c r="I1565" s="5" t="s">
        <v>21</v>
      </c>
      <c r="J1565" s="5" t="s">
        <v>2795</v>
      </c>
      <c r="K1565" s="50" t="s">
        <v>23</v>
      </c>
      <c r="L1565" s="5" t="s">
        <v>2796</v>
      </c>
      <c r="M1565" s="5" t="s">
        <v>48</v>
      </c>
      <c r="N1565" s="5" t="s">
        <v>39</v>
      </c>
      <c r="O1565" s="51">
        <v>839</v>
      </c>
    </row>
    <row r="1566" ht="35" customHeight="1">
      <c r="D1566" s="5" t="s">
        <v>18</v>
      </c>
      <c r="E1566" s="5" t="s">
        <v>2794</v>
      </c>
      <c r="F1566" s="5">
        <v>492157</v>
      </c>
      <c r="G1566" s="5">
        <v>0</v>
      </c>
      <c r="H1566" s="5" t="s">
        <v>35</v>
      </c>
      <c r="I1566" s="5" t="s">
        <v>21</v>
      </c>
      <c r="J1566" s="5" t="s">
        <v>2797</v>
      </c>
      <c r="K1566" s="50" t="s">
        <v>23</v>
      </c>
      <c r="L1566" s="5" t="s">
        <v>2798</v>
      </c>
      <c r="M1566" s="5"/>
      <c r="N1566" s="5" t="s">
        <v>39</v>
      </c>
      <c r="O1566" s="51">
        <v>559</v>
      </c>
    </row>
    <row r="1567" ht="35" customHeight="1">
      <c r="D1567" s="5" t="s">
        <v>18</v>
      </c>
      <c r="E1567" s="5" t="s">
        <v>2794</v>
      </c>
      <c r="F1567" s="5">
        <v>492166</v>
      </c>
      <c r="G1567" s="5">
        <v>0</v>
      </c>
      <c r="H1567" s="5" t="s">
        <v>35</v>
      </c>
      <c r="I1567" s="5" t="s">
        <v>21</v>
      </c>
      <c r="J1567" s="5" t="s">
        <v>2799</v>
      </c>
      <c r="K1567" s="50" t="s">
        <v>23</v>
      </c>
      <c r="L1567" s="5" t="s">
        <v>2800</v>
      </c>
      <c r="M1567" s="5" t="s">
        <v>152</v>
      </c>
      <c r="N1567" s="5" t="s">
        <v>39</v>
      </c>
      <c r="O1567" s="51">
        <v>439</v>
      </c>
    </row>
    <row r="1568" ht="35" customHeight="1">
      <c r="D1568" s="5" t="s">
        <v>18</v>
      </c>
      <c r="E1568" s="5" t="s">
        <v>2794</v>
      </c>
      <c r="F1568" s="5">
        <v>492155</v>
      </c>
      <c r="G1568" s="5">
        <v>0</v>
      </c>
      <c r="H1568" s="5" t="s">
        <v>35</v>
      </c>
      <c r="I1568" s="5" t="s">
        <v>40</v>
      </c>
      <c r="J1568" s="5" t="s">
        <v>2801</v>
      </c>
      <c r="K1568" s="50" t="s">
        <v>23</v>
      </c>
      <c r="L1568" s="5" t="s">
        <v>1772</v>
      </c>
      <c r="M1568" s="5" t="s">
        <v>2802</v>
      </c>
      <c r="N1568" s="5" t="s">
        <v>39</v>
      </c>
      <c r="O1568" s="51">
        <v>779</v>
      </c>
    </row>
    <row r="1569" ht="35" customHeight="1">
      <c r="D1569" s="5" t="s">
        <v>18</v>
      </c>
      <c r="E1569" s="5" t="s">
        <v>2794</v>
      </c>
      <c r="F1569" s="5">
        <v>496901</v>
      </c>
      <c r="G1569" s="5">
        <v>0</v>
      </c>
      <c r="H1569" s="5" t="s">
        <v>35</v>
      </c>
      <c r="I1569" s="5" t="s">
        <v>40</v>
      </c>
      <c r="J1569" s="5" t="s">
        <v>2803</v>
      </c>
      <c r="K1569" s="50" t="s">
        <v>23</v>
      </c>
      <c r="L1569" s="5" t="s">
        <v>2675</v>
      </c>
      <c r="M1569" s="5" t="s">
        <v>1503</v>
      </c>
      <c r="N1569" s="5" t="s">
        <v>39</v>
      </c>
      <c r="O1569" s="51">
        <v>329</v>
      </c>
    </row>
    <row r="1570" ht="35" customHeight="1">
      <c r="D1570" s="5" t="s">
        <v>18</v>
      </c>
      <c r="E1570" s="5" t="s">
        <v>2794</v>
      </c>
      <c r="F1570" s="5">
        <v>493662</v>
      </c>
      <c r="G1570" s="5">
        <v>0</v>
      </c>
      <c r="H1570" s="5" t="s">
        <v>35</v>
      </c>
      <c r="I1570" s="5" t="s">
        <v>40</v>
      </c>
      <c r="J1570" s="5" t="s">
        <v>2804</v>
      </c>
      <c r="K1570" s="50" t="s">
        <v>23</v>
      </c>
      <c r="L1570" s="5" t="s">
        <v>2805</v>
      </c>
      <c r="M1570" s="5" t="s">
        <v>2806</v>
      </c>
      <c r="N1570" s="5" t="s">
        <v>39</v>
      </c>
      <c r="O1570" s="51">
        <v>1259</v>
      </c>
    </row>
    <row r="1571" ht="35" customHeight="1">
      <c r="D1571" s="5" t="s">
        <v>18</v>
      </c>
      <c r="E1571" s="5" t="s">
        <v>2794</v>
      </c>
      <c r="F1571" s="5">
        <v>475164</v>
      </c>
      <c r="G1571" s="5">
        <v>0</v>
      </c>
      <c r="H1571" s="5" t="s">
        <v>35</v>
      </c>
      <c r="I1571" s="5" t="s">
        <v>40</v>
      </c>
      <c r="J1571" s="5" t="s">
        <v>2651</v>
      </c>
      <c r="K1571" s="50" t="s">
        <v>23</v>
      </c>
      <c r="L1571" s="5" t="s">
        <v>1508</v>
      </c>
      <c r="M1571" s="5" t="s">
        <v>167</v>
      </c>
      <c r="N1571" s="5" t="s">
        <v>39</v>
      </c>
      <c r="O1571" s="51">
        <v>939</v>
      </c>
    </row>
    <row r="1572" ht="35" customHeight="1">
      <c r="D1572" s="5" t="s">
        <v>18</v>
      </c>
      <c r="E1572" s="5" t="s">
        <v>2807</v>
      </c>
      <c r="F1572" s="5">
        <v>488825</v>
      </c>
      <c r="G1572" s="5">
        <v>0</v>
      </c>
      <c r="H1572" s="5" t="s">
        <v>35</v>
      </c>
      <c r="I1572" s="5" t="s">
        <v>21</v>
      </c>
      <c r="J1572" s="5" t="s">
        <v>2808</v>
      </c>
      <c r="K1572" s="50" t="s">
        <v>23</v>
      </c>
      <c r="L1572" s="5" t="s">
        <v>2809</v>
      </c>
      <c r="M1572" s="5" t="s">
        <v>2810</v>
      </c>
      <c r="N1572" s="5" t="s">
        <v>39</v>
      </c>
      <c r="O1572" s="51">
        <v>1129</v>
      </c>
    </row>
    <row r="1573" ht="35" customHeight="1">
      <c r="D1573" s="5" t="s">
        <v>18</v>
      </c>
      <c r="E1573" s="5" t="s">
        <v>2807</v>
      </c>
      <c r="F1573" s="5">
        <v>488683</v>
      </c>
      <c r="G1573" s="5">
        <v>0</v>
      </c>
      <c r="H1573" s="5" t="s">
        <v>35</v>
      </c>
      <c r="I1573" s="5" t="s">
        <v>21</v>
      </c>
      <c r="J1573" s="5" t="s">
        <v>2811</v>
      </c>
      <c r="K1573" s="50" t="s">
        <v>23</v>
      </c>
      <c r="L1573" s="5" t="s">
        <v>2812</v>
      </c>
      <c r="M1573" s="5" t="s">
        <v>2813</v>
      </c>
      <c r="N1573" s="5" t="s">
        <v>39</v>
      </c>
      <c r="O1573" s="51">
        <v>1309</v>
      </c>
    </row>
    <row r="1574" ht="35" customHeight="1">
      <c r="D1574" s="5" t="s">
        <v>18</v>
      </c>
      <c r="E1574" s="5" t="s">
        <v>2807</v>
      </c>
      <c r="F1574" s="5">
        <v>488364</v>
      </c>
      <c r="G1574" s="5">
        <v>0</v>
      </c>
      <c r="H1574" s="5" t="s">
        <v>35</v>
      </c>
      <c r="I1574" s="5" t="s">
        <v>21</v>
      </c>
      <c r="J1574" s="5" t="s">
        <v>2814</v>
      </c>
      <c r="K1574" s="50" t="s">
        <v>23</v>
      </c>
      <c r="L1574" s="5" t="s">
        <v>2815</v>
      </c>
      <c r="M1574" s="5"/>
      <c r="N1574" s="5" t="s">
        <v>39</v>
      </c>
      <c r="O1574" s="51">
        <v>949</v>
      </c>
    </row>
    <row r="1575" ht="35" customHeight="1">
      <c r="D1575" s="5" t="s">
        <v>18</v>
      </c>
      <c r="E1575" s="5" t="s">
        <v>2807</v>
      </c>
      <c r="F1575" s="5">
        <v>489481</v>
      </c>
      <c r="G1575" s="5">
        <v>0</v>
      </c>
      <c r="H1575" s="5" t="s">
        <v>35</v>
      </c>
      <c r="I1575" s="5" t="s">
        <v>21</v>
      </c>
      <c r="J1575" s="5" t="s">
        <v>2816</v>
      </c>
      <c r="K1575" s="50" t="s">
        <v>23</v>
      </c>
      <c r="L1575" s="5" t="s">
        <v>2817</v>
      </c>
      <c r="M1575" s="5" t="s">
        <v>2818</v>
      </c>
      <c r="N1575" s="5" t="s">
        <v>39</v>
      </c>
      <c r="O1575" s="51">
        <v>689</v>
      </c>
    </row>
    <row r="1576" ht="35" customHeight="1">
      <c r="D1576" s="5" t="s">
        <v>18</v>
      </c>
      <c r="E1576" s="5" t="s">
        <v>2807</v>
      </c>
      <c r="F1576" s="5">
        <v>468448</v>
      </c>
      <c r="G1576" s="5">
        <v>0</v>
      </c>
      <c r="H1576" s="5" t="s">
        <v>35</v>
      </c>
      <c r="I1576" s="5" t="s">
        <v>21</v>
      </c>
      <c r="J1576" s="5" t="s">
        <v>2816</v>
      </c>
      <c r="K1576" s="50" t="s">
        <v>23</v>
      </c>
      <c r="L1576" s="5" t="s">
        <v>2819</v>
      </c>
      <c r="M1576" s="5" t="s">
        <v>2820</v>
      </c>
      <c r="N1576" s="5" t="s">
        <v>39</v>
      </c>
      <c r="O1576" s="51">
        <v>1049</v>
      </c>
    </row>
    <row r="1577" ht="35" customHeight="1">
      <c r="D1577" s="5" t="s">
        <v>18</v>
      </c>
      <c r="E1577" s="5" t="s">
        <v>2807</v>
      </c>
      <c r="F1577" s="5">
        <v>491929</v>
      </c>
      <c r="G1577" s="5">
        <v>0</v>
      </c>
      <c r="H1577" s="5" t="s">
        <v>35</v>
      </c>
      <c r="I1577" s="5" t="s">
        <v>40</v>
      </c>
      <c r="J1577" s="5" t="s">
        <v>2821</v>
      </c>
      <c r="K1577" s="50" t="s">
        <v>23</v>
      </c>
      <c r="L1577" s="5" t="s">
        <v>2822</v>
      </c>
      <c r="M1577" s="5" t="s">
        <v>48</v>
      </c>
      <c r="N1577" s="5" t="s">
        <v>39</v>
      </c>
      <c r="O1577" s="51">
        <v>1039</v>
      </c>
    </row>
    <row r="1578" ht="35" customHeight="1">
      <c r="D1578" s="5" t="s">
        <v>18</v>
      </c>
      <c r="E1578" s="5" t="s">
        <v>2823</v>
      </c>
      <c r="F1578" s="5">
        <v>496916</v>
      </c>
      <c r="G1578" s="5">
        <v>0</v>
      </c>
      <c r="H1578" s="5" t="s">
        <v>20</v>
      </c>
      <c r="I1578" s="5" t="s">
        <v>21</v>
      </c>
      <c r="J1578" s="5" t="s">
        <v>2824</v>
      </c>
      <c r="K1578" s="50" t="s">
        <v>23</v>
      </c>
      <c r="L1578" s="5" t="s">
        <v>2825</v>
      </c>
      <c r="M1578" s="5" t="s">
        <v>373</v>
      </c>
      <c r="N1578" s="50" t="s">
        <v>26</v>
      </c>
      <c r="O1578" s="51">
        <v>1069</v>
      </c>
    </row>
    <row r="1579" ht="35" customHeight="1">
      <c r="D1579" s="5" t="s">
        <v>18</v>
      </c>
      <c r="E1579" s="5" t="s">
        <v>2823</v>
      </c>
      <c r="F1579" s="5">
        <v>494286</v>
      </c>
      <c r="G1579" s="5">
        <v>0</v>
      </c>
      <c r="H1579" s="5" t="s">
        <v>35</v>
      </c>
      <c r="I1579" s="5" t="s">
        <v>21</v>
      </c>
      <c r="J1579" s="5" t="s">
        <v>2826</v>
      </c>
      <c r="K1579" s="50" t="s">
        <v>23</v>
      </c>
      <c r="L1579" s="5" t="s">
        <v>2827</v>
      </c>
      <c r="M1579" s="5" t="s">
        <v>1513</v>
      </c>
      <c r="N1579" s="5" t="s">
        <v>39</v>
      </c>
      <c r="O1579" s="51">
        <v>809</v>
      </c>
    </row>
    <row r="1580" ht="35" customHeight="1">
      <c r="D1580" s="5" t="s">
        <v>18</v>
      </c>
      <c r="E1580" s="5" t="s">
        <v>2823</v>
      </c>
      <c r="F1580" s="5">
        <v>495819</v>
      </c>
      <c r="G1580" s="5">
        <v>0</v>
      </c>
      <c r="H1580" s="5" t="s">
        <v>35</v>
      </c>
      <c r="I1580" s="5" t="s">
        <v>40</v>
      </c>
      <c r="J1580" s="5" t="s">
        <v>2828</v>
      </c>
      <c r="K1580" s="50" t="s">
        <v>23</v>
      </c>
      <c r="L1580" s="5" t="s">
        <v>2829</v>
      </c>
      <c r="M1580" s="5" t="s">
        <v>2</v>
      </c>
      <c r="N1580" s="5" t="s">
        <v>39</v>
      </c>
      <c r="O1580" s="51">
        <v>1169</v>
      </c>
    </row>
    <row r="1581" ht="35" customHeight="1">
      <c r="D1581" s="5" t="s">
        <v>18</v>
      </c>
      <c r="E1581" s="5" t="s">
        <v>2830</v>
      </c>
      <c r="F1581" s="5">
        <v>498865</v>
      </c>
      <c r="G1581" s="5">
        <v>0</v>
      </c>
      <c r="H1581" s="5" t="s">
        <v>20</v>
      </c>
      <c r="I1581" s="5" t="s">
        <v>21</v>
      </c>
      <c r="J1581" s="5" t="s">
        <v>80</v>
      </c>
      <c r="K1581" s="50" t="s">
        <v>23</v>
      </c>
      <c r="L1581" s="5" t="s">
        <v>81</v>
      </c>
      <c r="M1581" s="5" t="s">
        <v>82</v>
      </c>
      <c r="N1581" s="50" t="s">
        <v>26</v>
      </c>
      <c r="O1581" s="51">
        <v>1509</v>
      </c>
    </row>
    <row r="1582" ht="35" customHeight="1">
      <c r="D1582" s="5" t="s">
        <v>18</v>
      </c>
      <c r="E1582" s="5" t="s">
        <v>2831</v>
      </c>
      <c r="F1582" s="5">
        <v>496490</v>
      </c>
      <c r="G1582" s="5">
        <v>0</v>
      </c>
      <c r="H1582" s="5" t="s">
        <v>20</v>
      </c>
      <c r="I1582" s="5" t="s">
        <v>21</v>
      </c>
      <c r="J1582" s="5" t="s">
        <v>2832</v>
      </c>
      <c r="K1582" s="50" t="s">
        <v>23</v>
      </c>
      <c r="L1582" s="5" t="s">
        <v>2833</v>
      </c>
      <c r="M1582" s="5" t="s">
        <v>167</v>
      </c>
      <c r="N1582" s="50" t="s">
        <v>26</v>
      </c>
      <c r="O1582" s="51">
        <v>1229</v>
      </c>
    </row>
    <row r="1583" ht="35" customHeight="1">
      <c r="D1583" s="5" t="s">
        <v>18</v>
      </c>
      <c r="E1583" s="5" t="s">
        <v>2834</v>
      </c>
      <c r="F1583" s="5">
        <v>489562</v>
      </c>
      <c r="G1583" s="5">
        <v>0</v>
      </c>
      <c r="H1583" s="5" t="s">
        <v>35</v>
      </c>
      <c r="I1583" s="5" t="s">
        <v>21</v>
      </c>
      <c r="J1583" s="5" t="s">
        <v>2490</v>
      </c>
      <c r="K1583" s="50" t="s">
        <v>23</v>
      </c>
      <c r="L1583" s="5" t="s">
        <v>2491</v>
      </c>
      <c r="M1583" s="5"/>
      <c r="N1583" s="5" t="s">
        <v>39</v>
      </c>
      <c r="O1583" s="51">
        <v>869</v>
      </c>
    </row>
    <row r="1584" ht="35" customHeight="1">
      <c r="D1584" s="5" t="s">
        <v>18</v>
      </c>
      <c r="E1584" s="5" t="s">
        <v>2834</v>
      </c>
      <c r="F1584" s="5">
        <v>474235</v>
      </c>
      <c r="G1584" s="5">
        <v>0</v>
      </c>
      <c r="H1584" s="5" t="s">
        <v>35</v>
      </c>
      <c r="I1584" s="5" t="s">
        <v>21</v>
      </c>
      <c r="J1584" s="5" t="s">
        <v>2492</v>
      </c>
      <c r="K1584" s="50" t="s">
        <v>23</v>
      </c>
      <c r="L1584" s="5" t="s">
        <v>2493</v>
      </c>
      <c r="M1584" s="5"/>
      <c r="N1584" s="5" t="s">
        <v>39</v>
      </c>
      <c r="O1584" s="51">
        <v>799</v>
      </c>
    </row>
    <row r="1585" ht="35" customHeight="1">
      <c r="D1585" s="5" t="s">
        <v>18</v>
      </c>
      <c r="E1585" s="5" t="s">
        <v>2835</v>
      </c>
      <c r="F1585" s="5">
        <v>493670</v>
      </c>
      <c r="G1585" s="5">
        <v>0</v>
      </c>
      <c r="H1585" s="5" t="s">
        <v>35</v>
      </c>
      <c r="I1585" s="5" t="s">
        <v>40</v>
      </c>
      <c r="J1585" s="5" t="s">
        <v>956</v>
      </c>
      <c r="K1585" s="50" t="s">
        <v>23</v>
      </c>
      <c r="L1585" s="5" t="s">
        <v>957</v>
      </c>
      <c r="M1585" s="5"/>
      <c r="N1585" s="5" t="s">
        <v>39</v>
      </c>
      <c r="O1585" s="51">
        <v>439</v>
      </c>
    </row>
    <row r="1586" ht="35" customHeight="1">
      <c r="D1586" s="5" t="s">
        <v>18</v>
      </c>
      <c r="E1586" s="5" t="s">
        <v>2836</v>
      </c>
      <c r="F1586" s="5">
        <v>492133</v>
      </c>
      <c r="G1586" s="5">
        <v>0</v>
      </c>
      <c r="H1586" s="5" t="s">
        <v>35</v>
      </c>
      <c r="I1586" s="5" t="s">
        <v>21</v>
      </c>
      <c r="J1586" s="5" t="s">
        <v>2837</v>
      </c>
      <c r="K1586" s="50" t="s">
        <v>23</v>
      </c>
      <c r="L1586" s="5" t="s">
        <v>2838</v>
      </c>
      <c r="M1586" s="5" t="s">
        <v>118</v>
      </c>
      <c r="N1586" s="5" t="s">
        <v>39</v>
      </c>
      <c r="O1586" s="51">
        <v>779</v>
      </c>
    </row>
    <row r="1587" ht="35" customHeight="1">
      <c r="D1587" s="5" t="s">
        <v>18</v>
      </c>
      <c r="E1587" s="5" t="s">
        <v>2836</v>
      </c>
      <c r="F1587" s="5">
        <v>491786</v>
      </c>
      <c r="G1587" s="5">
        <v>0</v>
      </c>
      <c r="H1587" s="5" t="s">
        <v>35</v>
      </c>
      <c r="I1587" s="5" t="s">
        <v>21</v>
      </c>
      <c r="J1587" s="5" t="s">
        <v>2839</v>
      </c>
      <c r="K1587" s="50" t="s">
        <v>23</v>
      </c>
      <c r="L1587" s="5" t="s">
        <v>2840</v>
      </c>
      <c r="M1587" s="5"/>
      <c r="N1587" s="5" t="s">
        <v>39</v>
      </c>
      <c r="O1587" s="51">
        <v>2479</v>
      </c>
    </row>
    <row r="1588" ht="35" customHeight="1">
      <c r="D1588" s="5" t="s">
        <v>18</v>
      </c>
      <c r="E1588" s="5" t="s">
        <v>2836</v>
      </c>
      <c r="F1588" s="5">
        <v>492132</v>
      </c>
      <c r="G1588" s="5">
        <v>0</v>
      </c>
      <c r="H1588" s="5" t="s">
        <v>35</v>
      </c>
      <c r="I1588" s="5" t="s">
        <v>21</v>
      </c>
      <c r="J1588" s="5" t="s">
        <v>2841</v>
      </c>
      <c r="K1588" s="50" t="s">
        <v>23</v>
      </c>
      <c r="L1588" s="5" t="s">
        <v>2838</v>
      </c>
      <c r="M1588" s="5" t="s">
        <v>118</v>
      </c>
      <c r="N1588" s="5" t="s">
        <v>39</v>
      </c>
      <c r="O1588" s="51">
        <v>389</v>
      </c>
    </row>
    <row r="1589" ht="35" customHeight="1">
      <c r="D1589" s="5" t="s">
        <v>18</v>
      </c>
      <c r="E1589" s="5" t="s">
        <v>2842</v>
      </c>
      <c r="F1589" s="5">
        <v>498899</v>
      </c>
      <c r="G1589" s="5">
        <v>0</v>
      </c>
      <c r="H1589" s="5" t="s">
        <v>20</v>
      </c>
      <c r="I1589" s="5" t="s">
        <v>21</v>
      </c>
      <c r="J1589" s="5" t="s">
        <v>2843</v>
      </c>
      <c r="K1589" s="50" t="s">
        <v>23</v>
      </c>
      <c r="L1589" s="5" t="s">
        <v>2844</v>
      </c>
      <c r="M1589" s="5"/>
      <c r="N1589" s="50" t="s">
        <v>26</v>
      </c>
      <c r="O1589" s="51">
        <v>769</v>
      </c>
    </row>
    <row r="1590" ht="35" customHeight="1">
      <c r="D1590" s="5" t="s">
        <v>18</v>
      </c>
      <c r="E1590" s="5" t="s">
        <v>2842</v>
      </c>
      <c r="F1590" s="5">
        <v>488892</v>
      </c>
      <c r="G1590" s="5">
        <v>0</v>
      </c>
      <c r="H1590" s="5" t="s">
        <v>20</v>
      </c>
      <c r="I1590" s="5" t="s">
        <v>21</v>
      </c>
      <c r="J1590" s="5" t="s">
        <v>2845</v>
      </c>
      <c r="K1590" s="50" t="s">
        <v>23</v>
      </c>
      <c r="L1590" s="5" t="s">
        <v>2846</v>
      </c>
      <c r="M1590" s="5"/>
      <c r="N1590" s="50" t="s">
        <v>26</v>
      </c>
      <c r="O1590" s="51">
        <v>1499</v>
      </c>
    </row>
    <row r="1591" ht="35" customHeight="1">
      <c r="D1591" s="5" t="s">
        <v>18</v>
      </c>
      <c r="E1591" s="5" t="s">
        <v>2842</v>
      </c>
      <c r="F1591" s="5">
        <v>491946</v>
      </c>
      <c r="G1591" s="5">
        <v>0</v>
      </c>
      <c r="H1591" s="5" t="s">
        <v>35</v>
      </c>
      <c r="I1591" s="5" t="s">
        <v>40</v>
      </c>
      <c r="J1591" s="5" t="s">
        <v>828</v>
      </c>
      <c r="K1591" s="5"/>
      <c r="L1591" s="5" t="s">
        <v>342</v>
      </c>
      <c r="M1591" s="5"/>
      <c r="N1591" s="5" t="s">
        <v>39</v>
      </c>
      <c r="O1591" s="51">
        <v>629</v>
      </c>
    </row>
    <row r="1592" ht="35" customHeight="1">
      <c r="D1592" s="5" t="s">
        <v>18</v>
      </c>
      <c r="E1592" s="5" t="s">
        <v>2842</v>
      </c>
      <c r="F1592" s="5">
        <v>488907</v>
      </c>
      <c r="G1592" s="5">
        <v>0</v>
      </c>
      <c r="H1592" s="5" t="s">
        <v>35</v>
      </c>
      <c r="I1592" s="5" t="s">
        <v>40</v>
      </c>
      <c r="J1592" s="5" t="s">
        <v>2847</v>
      </c>
      <c r="K1592" s="50" t="s">
        <v>23</v>
      </c>
      <c r="L1592" s="5" t="s">
        <v>1578</v>
      </c>
      <c r="M1592" s="5" t="s">
        <v>71</v>
      </c>
      <c r="N1592" s="5" t="s">
        <v>39</v>
      </c>
      <c r="O1592" s="51">
        <v>1389</v>
      </c>
    </row>
    <row r="1593" ht="35" customHeight="1">
      <c r="D1593" s="5" t="s">
        <v>18</v>
      </c>
      <c r="E1593" s="5" t="s">
        <v>2842</v>
      </c>
      <c r="F1593" s="5">
        <v>490821</v>
      </c>
      <c r="G1593" s="5">
        <v>0</v>
      </c>
      <c r="H1593" s="5" t="s">
        <v>35</v>
      </c>
      <c r="I1593" s="5" t="s">
        <v>40</v>
      </c>
      <c r="J1593" s="5" t="s">
        <v>2848</v>
      </c>
      <c r="K1593" s="50" t="s">
        <v>23</v>
      </c>
      <c r="L1593" s="5" t="s">
        <v>2849</v>
      </c>
      <c r="M1593" s="5" t="s">
        <v>86</v>
      </c>
      <c r="N1593" s="5" t="s">
        <v>39</v>
      </c>
      <c r="O1593" s="51">
        <v>589</v>
      </c>
    </row>
    <row r="1594" ht="35" customHeight="1">
      <c r="D1594" s="5" t="s">
        <v>18</v>
      </c>
      <c r="E1594" s="5" t="s">
        <v>2850</v>
      </c>
      <c r="F1594" s="5">
        <v>496846</v>
      </c>
      <c r="G1594" s="5">
        <v>0</v>
      </c>
      <c r="H1594" s="5" t="s">
        <v>20</v>
      </c>
      <c r="I1594" s="5" t="s">
        <v>21</v>
      </c>
      <c r="J1594" s="5" t="s">
        <v>2851</v>
      </c>
      <c r="K1594" s="50" t="s">
        <v>23</v>
      </c>
      <c r="L1594" s="5" t="s">
        <v>2852</v>
      </c>
      <c r="M1594" s="5" t="s">
        <v>2062</v>
      </c>
      <c r="N1594" s="50" t="s">
        <v>26</v>
      </c>
      <c r="O1594" s="51">
        <v>359</v>
      </c>
    </row>
    <row r="1595" ht="35" customHeight="1">
      <c r="D1595" s="5" t="s">
        <v>18</v>
      </c>
      <c r="E1595" s="5" t="s">
        <v>2853</v>
      </c>
      <c r="F1595" s="5">
        <v>497146</v>
      </c>
      <c r="G1595" s="5">
        <v>0</v>
      </c>
      <c r="H1595" s="5" t="s">
        <v>35</v>
      </c>
      <c r="I1595" s="5" t="s">
        <v>21</v>
      </c>
      <c r="J1595" s="5" t="s">
        <v>2854</v>
      </c>
      <c r="K1595" s="50" t="s">
        <v>23</v>
      </c>
      <c r="L1595" s="5" t="s">
        <v>2855</v>
      </c>
      <c r="M1595" s="5"/>
      <c r="N1595" s="5" t="s">
        <v>39</v>
      </c>
      <c r="O1595" s="51">
        <v>769</v>
      </c>
    </row>
    <row r="1596" ht="35" customHeight="1">
      <c r="D1596" s="5" t="s">
        <v>18</v>
      </c>
      <c r="E1596" s="5" t="s">
        <v>2853</v>
      </c>
      <c r="F1596" s="5">
        <v>493827</v>
      </c>
      <c r="G1596" s="5">
        <v>0</v>
      </c>
      <c r="H1596" s="5" t="s">
        <v>35</v>
      </c>
      <c r="I1596" s="5" t="s">
        <v>21</v>
      </c>
      <c r="J1596" s="5" t="s">
        <v>2856</v>
      </c>
      <c r="K1596" s="50" t="s">
        <v>23</v>
      </c>
      <c r="L1596" s="5" t="s">
        <v>2857</v>
      </c>
      <c r="M1596" s="5"/>
      <c r="N1596" s="5" t="s">
        <v>39</v>
      </c>
      <c r="O1596" s="51">
        <v>509</v>
      </c>
    </row>
    <row r="1597" ht="35" customHeight="1">
      <c r="D1597" s="5" t="s">
        <v>18</v>
      </c>
      <c r="E1597" s="5" t="s">
        <v>2853</v>
      </c>
      <c r="F1597" s="5">
        <v>492682</v>
      </c>
      <c r="G1597" s="5">
        <v>0</v>
      </c>
      <c r="H1597" s="5" t="s">
        <v>35</v>
      </c>
      <c r="I1597" s="5" t="s">
        <v>21</v>
      </c>
      <c r="J1597" s="5" t="s">
        <v>2858</v>
      </c>
      <c r="K1597" s="50" t="s">
        <v>23</v>
      </c>
      <c r="L1597" s="5" t="s">
        <v>2859</v>
      </c>
      <c r="M1597" s="5"/>
      <c r="N1597" s="5" t="s">
        <v>39</v>
      </c>
      <c r="O1597" s="51">
        <v>1179</v>
      </c>
    </row>
    <row r="1598" ht="35" customHeight="1">
      <c r="D1598" s="5" t="s">
        <v>18</v>
      </c>
      <c r="E1598" s="5" t="s">
        <v>2860</v>
      </c>
      <c r="F1598" s="5">
        <v>489177</v>
      </c>
      <c r="G1598" s="5">
        <v>0</v>
      </c>
      <c r="H1598" s="5" t="s">
        <v>20</v>
      </c>
      <c r="I1598" s="5" t="s">
        <v>21</v>
      </c>
      <c r="J1598" s="5" t="s">
        <v>2861</v>
      </c>
      <c r="K1598" s="50" t="s">
        <v>23</v>
      </c>
      <c r="L1598" s="5" t="s">
        <v>2862</v>
      </c>
      <c r="M1598" s="5" t="s">
        <v>142</v>
      </c>
      <c r="N1598" s="50" t="s">
        <v>26</v>
      </c>
      <c r="O1598" s="51">
        <v>1349</v>
      </c>
    </row>
    <row r="1599" ht="35" customHeight="1">
      <c r="D1599" s="5" t="s">
        <v>18</v>
      </c>
      <c r="E1599" s="5" t="s">
        <v>2860</v>
      </c>
      <c r="F1599" s="5">
        <v>492139</v>
      </c>
      <c r="G1599" s="5">
        <v>0</v>
      </c>
      <c r="H1599" s="5" t="s">
        <v>35</v>
      </c>
      <c r="I1599" s="5" t="s">
        <v>21</v>
      </c>
      <c r="J1599" s="5" t="s">
        <v>2863</v>
      </c>
      <c r="K1599" s="50" t="s">
        <v>23</v>
      </c>
      <c r="L1599" s="5" t="s">
        <v>2864</v>
      </c>
      <c r="M1599" s="5" t="s">
        <v>2865</v>
      </c>
      <c r="N1599" s="5" t="s">
        <v>39</v>
      </c>
      <c r="O1599" s="51">
        <v>909</v>
      </c>
    </row>
    <row r="1600" ht="35" customHeight="1">
      <c r="D1600" s="5" t="s">
        <v>18</v>
      </c>
      <c r="E1600" s="5" t="s">
        <v>2860</v>
      </c>
      <c r="F1600" s="5">
        <v>488746</v>
      </c>
      <c r="G1600" s="5">
        <v>0</v>
      </c>
      <c r="H1600" s="5" t="s">
        <v>35</v>
      </c>
      <c r="I1600" s="5" t="s">
        <v>21</v>
      </c>
      <c r="J1600" s="5" t="s">
        <v>2866</v>
      </c>
      <c r="K1600" s="50" t="s">
        <v>23</v>
      </c>
      <c r="L1600" s="5" t="s">
        <v>2867</v>
      </c>
      <c r="M1600" s="5"/>
      <c r="N1600" s="5" t="s">
        <v>39</v>
      </c>
      <c r="O1600" s="51">
        <v>1189</v>
      </c>
    </row>
    <row r="1601" ht="35" customHeight="1">
      <c r="D1601" s="5" t="s">
        <v>18</v>
      </c>
      <c r="E1601" s="5" t="s">
        <v>2860</v>
      </c>
      <c r="F1601" s="5">
        <v>488846</v>
      </c>
      <c r="G1601" s="5">
        <v>0</v>
      </c>
      <c r="H1601" s="5" t="s">
        <v>35</v>
      </c>
      <c r="I1601" s="5" t="s">
        <v>21</v>
      </c>
      <c r="J1601" s="5" t="s">
        <v>2861</v>
      </c>
      <c r="K1601" s="50" t="s">
        <v>23</v>
      </c>
      <c r="L1601" s="5" t="s">
        <v>2868</v>
      </c>
      <c r="M1601" s="5" t="s">
        <v>1076</v>
      </c>
      <c r="N1601" s="5" t="s">
        <v>39</v>
      </c>
      <c r="O1601" s="51">
        <v>1229</v>
      </c>
    </row>
    <row r="1602" ht="35" customHeight="1">
      <c r="D1602" s="5" t="s">
        <v>18</v>
      </c>
      <c r="E1602" s="5" t="s">
        <v>2860</v>
      </c>
      <c r="F1602" s="5">
        <v>489515</v>
      </c>
      <c r="G1602" s="5">
        <v>0</v>
      </c>
      <c r="H1602" s="5" t="s">
        <v>35</v>
      </c>
      <c r="I1602" s="5" t="s">
        <v>21</v>
      </c>
      <c r="J1602" s="5" t="s">
        <v>2869</v>
      </c>
      <c r="K1602" s="50" t="s">
        <v>23</v>
      </c>
      <c r="L1602" s="5" t="s">
        <v>2870</v>
      </c>
      <c r="M1602" s="5" t="s">
        <v>2871</v>
      </c>
      <c r="N1602" s="5" t="s">
        <v>39</v>
      </c>
      <c r="O1602" s="51">
        <v>1179</v>
      </c>
    </row>
    <row r="1603" ht="35" customHeight="1">
      <c r="D1603" s="5" t="s">
        <v>18</v>
      </c>
      <c r="E1603" s="5" t="s">
        <v>2860</v>
      </c>
      <c r="F1603" s="5">
        <v>491374</v>
      </c>
      <c r="G1603" s="5">
        <v>0</v>
      </c>
      <c r="H1603" s="5" t="s">
        <v>35</v>
      </c>
      <c r="I1603" s="5" t="s">
        <v>21</v>
      </c>
      <c r="J1603" s="5" t="s">
        <v>2872</v>
      </c>
      <c r="K1603" s="50" t="s">
        <v>23</v>
      </c>
      <c r="L1603" s="5" t="s">
        <v>2873</v>
      </c>
      <c r="M1603" s="5" t="s">
        <v>2871</v>
      </c>
      <c r="N1603" s="5" t="s">
        <v>39</v>
      </c>
      <c r="O1603" s="51">
        <v>1109</v>
      </c>
    </row>
    <row r="1604" ht="35" customHeight="1">
      <c r="D1604" s="5" t="s">
        <v>18</v>
      </c>
      <c r="E1604" s="5" t="s">
        <v>2860</v>
      </c>
      <c r="F1604" s="5">
        <v>489807</v>
      </c>
      <c r="G1604" s="5">
        <v>0</v>
      </c>
      <c r="H1604" s="5" t="s">
        <v>35</v>
      </c>
      <c r="I1604" s="5" t="s">
        <v>21</v>
      </c>
      <c r="J1604" s="5" t="s">
        <v>2874</v>
      </c>
      <c r="K1604" s="50" t="s">
        <v>23</v>
      </c>
      <c r="L1604" s="5" t="s">
        <v>2875</v>
      </c>
      <c r="M1604" s="5" t="s">
        <v>260</v>
      </c>
      <c r="N1604" s="5" t="s">
        <v>39</v>
      </c>
      <c r="O1604" s="51">
        <v>1639</v>
      </c>
    </row>
    <row r="1605" ht="35" customHeight="1">
      <c r="D1605" s="5" t="s">
        <v>18</v>
      </c>
      <c r="E1605" s="5" t="s">
        <v>2860</v>
      </c>
      <c r="F1605" s="5">
        <v>492314</v>
      </c>
      <c r="G1605" s="5">
        <v>0</v>
      </c>
      <c r="H1605" s="5" t="s">
        <v>35</v>
      </c>
      <c r="I1605" s="5" t="s">
        <v>21</v>
      </c>
      <c r="J1605" s="5" t="s">
        <v>2876</v>
      </c>
      <c r="K1605" s="50" t="s">
        <v>23</v>
      </c>
      <c r="L1605" s="5" t="s">
        <v>2864</v>
      </c>
      <c r="M1605" s="5" t="s">
        <v>2865</v>
      </c>
      <c r="N1605" s="5" t="s">
        <v>39</v>
      </c>
      <c r="O1605" s="51">
        <v>839</v>
      </c>
    </row>
    <row r="1606" ht="35" customHeight="1">
      <c r="D1606" s="5" t="s">
        <v>18</v>
      </c>
      <c r="E1606" s="5" t="s">
        <v>2860</v>
      </c>
      <c r="F1606" s="5">
        <v>492138</v>
      </c>
      <c r="G1606" s="5">
        <v>0</v>
      </c>
      <c r="H1606" s="5" t="s">
        <v>35</v>
      </c>
      <c r="I1606" s="5" t="s">
        <v>21</v>
      </c>
      <c r="J1606" s="5" t="s">
        <v>2877</v>
      </c>
      <c r="K1606" s="50" t="s">
        <v>23</v>
      </c>
      <c r="L1606" s="5" t="s">
        <v>2864</v>
      </c>
      <c r="M1606" s="5" t="s">
        <v>2865</v>
      </c>
      <c r="N1606" s="5" t="s">
        <v>39</v>
      </c>
      <c r="O1606" s="51">
        <v>869</v>
      </c>
    </row>
    <row r="1607" ht="35" customHeight="1">
      <c r="D1607" s="5" t="s">
        <v>18</v>
      </c>
      <c r="E1607" s="5" t="s">
        <v>2860</v>
      </c>
      <c r="F1607" s="5">
        <v>492733</v>
      </c>
      <c r="G1607" s="5">
        <v>0</v>
      </c>
      <c r="H1607" s="5" t="s">
        <v>35</v>
      </c>
      <c r="I1607" s="5" t="s">
        <v>40</v>
      </c>
      <c r="J1607" s="5" t="s">
        <v>2878</v>
      </c>
      <c r="K1607" s="50" t="s">
        <v>23</v>
      </c>
      <c r="L1607" s="5" t="s">
        <v>2879</v>
      </c>
      <c r="M1607" s="5"/>
      <c r="N1607" s="5" t="s">
        <v>39</v>
      </c>
      <c r="O1607" s="51">
        <v>779</v>
      </c>
    </row>
    <row r="1608" ht="35" customHeight="1">
      <c r="D1608" s="5" t="s">
        <v>18</v>
      </c>
      <c r="E1608" s="5" t="s">
        <v>2860</v>
      </c>
      <c r="F1608" s="5">
        <v>490316</v>
      </c>
      <c r="G1608" s="5">
        <v>0</v>
      </c>
      <c r="H1608" s="5" t="s">
        <v>35</v>
      </c>
      <c r="I1608" s="5" t="s">
        <v>40</v>
      </c>
      <c r="J1608" s="5" t="s">
        <v>2880</v>
      </c>
      <c r="K1608" s="50" t="s">
        <v>23</v>
      </c>
      <c r="L1608" s="5" t="s">
        <v>2881</v>
      </c>
      <c r="M1608" s="5" t="s">
        <v>92</v>
      </c>
      <c r="N1608" s="5" t="s">
        <v>39</v>
      </c>
      <c r="O1608" s="51">
        <v>1069</v>
      </c>
    </row>
    <row r="1609" ht="35" customHeight="1">
      <c r="D1609" s="5" t="s">
        <v>18</v>
      </c>
      <c r="E1609" s="5" t="s">
        <v>2860</v>
      </c>
      <c r="F1609" s="5">
        <v>492315</v>
      </c>
      <c r="G1609" s="5">
        <v>0</v>
      </c>
      <c r="H1609" s="5" t="s">
        <v>35</v>
      </c>
      <c r="I1609" s="5" t="s">
        <v>40</v>
      </c>
      <c r="J1609" s="5" t="s">
        <v>2882</v>
      </c>
      <c r="K1609" s="50" t="s">
        <v>23</v>
      </c>
      <c r="L1609" s="5" t="s">
        <v>2864</v>
      </c>
      <c r="M1609" s="5" t="s">
        <v>2865</v>
      </c>
      <c r="N1609" s="5" t="s">
        <v>39</v>
      </c>
      <c r="O1609" s="51">
        <v>579</v>
      </c>
    </row>
    <row r="1610" ht="35" customHeight="1">
      <c r="D1610" s="5" t="s">
        <v>18</v>
      </c>
      <c r="E1610" s="5" t="s">
        <v>2860</v>
      </c>
      <c r="F1610" s="5">
        <v>492087</v>
      </c>
      <c r="G1610" s="5">
        <v>0</v>
      </c>
      <c r="H1610" s="5" t="s">
        <v>35</v>
      </c>
      <c r="I1610" s="5" t="s">
        <v>40</v>
      </c>
      <c r="J1610" s="5" t="s">
        <v>2882</v>
      </c>
      <c r="K1610" s="50" t="s">
        <v>23</v>
      </c>
      <c r="L1610" s="5" t="s">
        <v>2862</v>
      </c>
      <c r="M1610" s="5" t="s">
        <v>142</v>
      </c>
      <c r="N1610" s="5" t="s">
        <v>39</v>
      </c>
      <c r="O1610" s="51">
        <v>739</v>
      </c>
    </row>
    <row r="1611" ht="35" customHeight="1">
      <c r="D1611" s="5" t="s">
        <v>18</v>
      </c>
      <c r="E1611" s="5" t="s">
        <v>2860</v>
      </c>
      <c r="F1611" s="5">
        <v>489734</v>
      </c>
      <c r="G1611" s="5">
        <v>0</v>
      </c>
      <c r="H1611" s="5" t="s">
        <v>35</v>
      </c>
      <c r="I1611" s="5" t="s">
        <v>40</v>
      </c>
      <c r="J1611" s="5" t="s">
        <v>2883</v>
      </c>
      <c r="K1611" s="50" t="s">
        <v>23</v>
      </c>
      <c r="L1611" s="5" t="s">
        <v>2884</v>
      </c>
      <c r="M1611" s="5" t="s">
        <v>1076</v>
      </c>
      <c r="N1611" s="5" t="s">
        <v>39</v>
      </c>
      <c r="O1611" s="51">
        <v>1109</v>
      </c>
    </row>
    <row r="1612" ht="35" customHeight="1">
      <c r="D1612" s="5" t="s">
        <v>18</v>
      </c>
      <c r="E1612" s="5" t="s">
        <v>2860</v>
      </c>
      <c r="F1612" s="5">
        <v>492089</v>
      </c>
      <c r="G1612" s="5">
        <v>0</v>
      </c>
      <c r="H1612" s="5" t="s">
        <v>35</v>
      </c>
      <c r="I1612" s="5" t="s">
        <v>40</v>
      </c>
      <c r="J1612" s="5" t="s">
        <v>2885</v>
      </c>
      <c r="K1612" s="50" t="s">
        <v>23</v>
      </c>
      <c r="L1612" s="5" t="s">
        <v>2862</v>
      </c>
      <c r="M1612" s="5" t="s">
        <v>142</v>
      </c>
      <c r="N1612" s="5" t="s">
        <v>39</v>
      </c>
      <c r="O1612" s="51">
        <v>559</v>
      </c>
    </row>
    <row r="1613" ht="35" customHeight="1">
      <c r="D1613" s="5" t="s">
        <v>18</v>
      </c>
      <c r="E1613" s="5" t="s">
        <v>2886</v>
      </c>
      <c r="F1613" s="5">
        <v>489372</v>
      </c>
      <c r="G1613" s="5">
        <v>0</v>
      </c>
      <c r="H1613" s="5" t="s">
        <v>20</v>
      </c>
      <c r="I1613" s="5" t="s">
        <v>21</v>
      </c>
      <c r="J1613" s="5" t="s">
        <v>2887</v>
      </c>
      <c r="K1613" s="50" t="s">
        <v>23</v>
      </c>
      <c r="L1613" s="5" t="s">
        <v>2888</v>
      </c>
      <c r="M1613" s="5" t="s">
        <v>1730</v>
      </c>
      <c r="N1613" s="50" t="s">
        <v>26</v>
      </c>
      <c r="O1613" s="51">
        <v>1619</v>
      </c>
    </row>
    <row r="1614" ht="35" customHeight="1">
      <c r="D1614" s="5" t="s">
        <v>18</v>
      </c>
      <c r="E1614" s="5" t="s">
        <v>2886</v>
      </c>
      <c r="F1614" s="5">
        <v>493552</v>
      </c>
      <c r="G1614" s="5">
        <v>0</v>
      </c>
      <c r="H1614" s="5" t="s">
        <v>35</v>
      </c>
      <c r="I1614" s="5" t="s">
        <v>40</v>
      </c>
      <c r="J1614" s="5" t="s">
        <v>1218</v>
      </c>
      <c r="K1614" s="50" t="s">
        <v>23</v>
      </c>
      <c r="L1614" s="5" t="s">
        <v>1219</v>
      </c>
      <c r="M1614" s="5"/>
      <c r="N1614" s="5" t="s">
        <v>39</v>
      </c>
      <c r="O1614" s="51">
        <v>489</v>
      </c>
    </row>
    <row r="1615" ht="35" customHeight="1">
      <c r="D1615" s="5" t="s">
        <v>18</v>
      </c>
      <c r="E1615" s="5" t="s">
        <v>2886</v>
      </c>
      <c r="F1615" s="5">
        <v>489888</v>
      </c>
      <c r="G1615" s="5">
        <v>0</v>
      </c>
      <c r="H1615" s="5" t="s">
        <v>35</v>
      </c>
      <c r="I1615" s="5" t="s">
        <v>40</v>
      </c>
      <c r="J1615" s="5" t="s">
        <v>2889</v>
      </c>
      <c r="K1615" s="50" t="s">
        <v>23</v>
      </c>
      <c r="L1615" s="5" t="s">
        <v>2890</v>
      </c>
      <c r="M1615" s="5" t="s">
        <v>86</v>
      </c>
      <c r="N1615" s="5" t="s">
        <v>39</v>
      </c>
      <c r="O1615" s="51">
        <v>1399</v>
      </c>
    </row>
    <row r="1616" ht="35" customHeight="1">
      <c r="D1616" s="5" t="s">
        <v>18</v>
      </c>
      <c r="E1616" s="5" t="s">
        <v>2891</v>
      </c>
      <c r="F1616" s="5">
        <v>490356</v>
      </c>
      <c r="G1616" s="5">
        <v>0</v>
      </c>
      <c r="H1616" s="5" t="s">
        <v>20</v>
      </c>
      <c r="I1616" s="5" t="s">
        <v>21</v>
      </c>
      <c r="J1616" s="5" t="s">
        <v>196</v>
      </c>
      <c r="K1616" s="50" t="s">
        <v>23</v>
      </c>
      <c r="L1616" s="5" t="s">
        <v>197</v>
      </c>
      <c r="M1616" s="5" t="s">
        <v>198</v>
      </c>
      <c r="N1616" s="50" t="s">
        <v>26</v>
      </c>
      <c r="O1616" s="51">
        <v>1269</v>
      </c>
    </row>
    <row r="1617" ht="35" customHeight="1">
      <c r="D1617" s="5" t="s">
        <v>18</v>
      </c>
      <c r="E1617" s="5" t="s">
        <v>2891</v>
      </c>
      <c r="F1617" s="5">
        <v>491544</v>
      </c>
      <c r="G1617" s="5">
        <v>0</v>
      </c>
      <c r="H1617" s="5" t="s">
        <v>20</v>
      </c>
      <c r="I1617" s="5" t="s">
        <v>21</v>
      </c>
      <c r="J1617" s="5" t="s">
        <v>2892</v>
      </c>
      <c r="K1617" s="50" t="s">
        <v>23</v>
      </c>
      <c r="L1617" s="5" t="s">
        <v>2893</v>
      </c>
      <c r="M1617" s="5" t="s">
        <v>48</v>
      </c>
      <c r="N1617" s="50" t="s">
        <v>26</v>
      </c>
      <c r="O1617" s="51">
        <v>889</v>
      </c>
    </row>
    <row r="1618" ht="35" customHeight="1">
      <c r="D1618" s="5" t="s">
        <v>18</v>
      </c>
      <c r="E1618" s="5" t="s">
        <v>2891</v>
      </c>
      <c r="F1618" s="5">
        <v>489973</v>
      </c>
      <c r="G1618" s="5">
        <v>0</v>
      </c>
      <c r="H1618" s="5" t="s">
        <v>35</v>
      </c>
      <c r="I1618" s="5" t="s">
        <v>21</v>
      </c>
      <c r="J1618" s="5" t="s">
        <v>2894</v>
      </c>
      <c r="K1618" s="50" t="s">
        <v>23</v>
      </c>
      <c r="L1618" s="5" t="s">
        <v>2895</v>
      </c>
      <c r="M1618" s="5" t="s">
        <v>2896</v>
      </c>
      <c r="N1618" s="5" t="s">
        <v>39</v>
      </c>
      <c r="O1618" s="51">
        <v>1329</v>
      </c>
    </row>
    <row r="1619" ht="35" customHeight="1">
      <c r="D1619" s="5" t="s">
        <v>18</v>
      </c>
      <c r="E1619" s="5" t="s">
        <v>2891</v>
      </c>
      <c r="F1619" s="5">
        <v>489888</v>
      </c>
      <c r="G1619" s="5">
        <v>0</v>
      </c>
      <c r="H1619" s="5" t="s">
        <v>35</v>
      </c>
      <c r="I1619" s="5" t="s">
        <v>21</v>
      </c>
      <c r="J1619" s="5" t="s">
        <v>2889</v>
      </c>
      <c r="K1619" s="50" t="s">
        <v>23</v>
      </c>
      <c r="L1619" s="5" t="s">
        <v>2890</v>
      </c>
      <c r="M1619" s="5" t="s">
        <v>86</v>
      </c>
      <c r="N1619" s="5" t="s">
        <v>39</v>
      </c>
      <c r="O1619" s="51">
        <v>1399</v>
      </c>
    </row>
    <row r="1620" ht="35" customHeight="1">
      <c r="D1620" s="5" t="s">
        <v>18</v>
      </c>
      <c r="E1620" s="5" t="s">
        <v>2891</v>
      </c>
      <c r="F1620" s="5">
        <v>493791</v>
      </c>
      <c r="G1620" s="5">
        <v>0</v>
      </c>
      <c r="H1620" s="5" t="s">
        <v>35</v>
      </c>
      <c r="I1620" s="5" t="s">
        <v>40</v>
      </c>
      <c r="J1620" s="5" t="s">
        <v>2897</v>
      </c>
      <c r="K1620" s="50" t="s">
        <v>23</v>
      </c>
      <c r="L1620" s="5" t="s">
        <v>2898</v>
      </c>
      <c r="M1620" s="5"/>
      <c r="N1620" s="5" t="s">
        <v>39</v>
      </c>
      <c r="O1620" s="51">
        <v>909</v>
      </c>
    </row>
    <row r="1621" ht="35" customHeight="1">
      <c r="D1621" s="5" t="s">
        <v>18</v>
      </c>
      <c r="E1621" s="5" t="s">
        <v>2899</v>
      </c>
      <c r="F1621" s="5">
        <v>496492</v>
      </c>
      <c r="G1621" s="5">
        <v>0</v>
      </c>
      <c r="H1621" s="5" t="s">
        <v>35</v>
      </c>
      <c r="I1621" s="5" t="s">
        <v>21</v>
      </c>
      <c r="J1621" s="5" t="s">
        <v>2900</v>
      </c>
      <c r="K1621" s="50" t="s">
        <v>23</v>
      </c>
      <c r="L1621" s="5" t="s">
        <v>2901</v>
      </c>
      <c r="M1621" s="5" t="s">
        <v>2818</v>
      </c>
      <c r="N1621" s="5" t="s">
        <v>39</v>
      </c>
      <c r="O1621" s="51">
        <v>379</v>
      </c>
    </row>
    <row r="1622" ht="35" customHeight="1">
      <c r="D1622" s="5" t="s">
        <v>18</v>
      </c>
      <c r="E1622" s="5" t="s">
        <v>2902</v>
      </c>
      <c r="F1622" s="5">
        <v>489769</v>
      </c>
      <c r="G1622" s="5">
        <v>0</v>
      </c>
      <c r="H1622" s="5" t="s">
        <v>20</v>
      </c>
      <c r="I1622" s="5" t="s">
        <v>21</v>
      </c>
      <c r="J1622" s="5" t="s">
        <v>2903</v>
      </c>
      <c r="K1622" s="50" t="s">
        <v>23</v>
      </c>
      <c r="L1622" s="5" t="s">
        <v>2904</v>
      </c>
      <c r="M1622" s="5" t="s">
        <v>82</v>
      </c>
      <c r="N1622" s="50" t="s">
        <v>26</v>
      </c>
      <c r="O1622" s="51">
        <v>1369</v>
      </c>
    </row>
    <row r="1623" ht="35" customHeight="1">
      <c r="D1623" s="5" t="s">
        <v>18</v>
      </c>
      <c r="E1623" s="5" t="s">
        <v>2902</v>
      </c>
      <c r="F1623" s="5">
        <v>491914</v>
      </c>
      <c r="G1623" s="5">
        <v>0</v>
      </c>
      <c r="H1623" s="5" t="s">
        <v>35</v>
      </c>
      <c r="I1623" s="5" t="s">
        <v>21</v>
      </c>
      <c r="J1623" s="5" t="s">
        <v>404</v>
      </c>
      <c r="K1623" s="50" t="s">
        <v>23</v>
      </c>
      <c r="L1623" s="5" t="s">
        <v>405</v>
      </c>
      <c r="M1623" s="5" t="s">
        <v>406</v>
      </c>
      <c r="N1623" s="5" t="s">
        <v>39</v>
      </c>
      <c r="O1623" s="51">
        <v>979</v>
      </c>
    </row>
    <row r="1624" ht="35" customHeight="1">
      <c r="D1624" s="5" t="s">
        <v>18</v>
      </c>
      <c r="E1624" s="5" t="s">
        <v>2902</v>
      </c>
      <c r="F1624" s="5">
        <v>488836</v>
      </c>
      <c r="G1624" s="5">
        <v>0</v>
      </c>
      <c r="H1624" s="5" t="s">
        <v>35</v>
      </c>
      <c r="I1624" s="5" t="s">
        <v>21</v>
      </c>
      <c r="J1624" s="5" t="s">
        <v>2905</v>
      </c>
      <c r="K1624" s="50" t="s">
        <v>23</v>
      </c>
      <c r="L1624" s="5" t="s">
        <v>2906</v>
      </c>
      <c r="M1624" s="5" t="s">
        <v>400</v>
      </c>
      <c r="N1624" s="5" t="s">
        <v>39</v>
      </c>
      <c r="O1624" s="51">
        <v>1579</v>
      </c>
    </row>
    <row r="1625" ht="35" customHeight="1">
      <c r="D1625" s="5" t="s">
        <v>18</v>
      </c>
      <c r="E1625" s="5" t="s">
        <v>2902</v>
      </c>
      <c r="F1625" s="5">
        <v>494413</v>
      </c>
      <c r="G1625" s="5">
        <v>0</v>
      </c>
      <c r="H1625" s="5" t="s">
        <v>35</v>
      </c>
      <c r="I1625" s="5" t="s">
        <v>21</v>
      </c>
      <c r="J1625" s="5" t="s">
        <v>2907</v>
      </c>
      <c r="K1625" s="50" t="s">
        <v>23</v>
      </c>
      <c r="L1625" s="5" t="s">
        <v>2908</v>
      </c>
      <c r="M1625" s="5" t="s">
        <v>2581</v>
      </c>
      <c r="N1625" s="5" t="s">
        <v>39</v>
      </c>
      <c r="O1625" s="51">
        <v>819</v>
      </c>
    </row>
    <row r="1626" ht="35" customHeight="1">
      <c r="D1626" s="5" t="s">
        <v>18</v>
      </c>
      <c r="E1626" s="5" t="s">
        <v>2902</v>
      </c>
      <c r="F1626" s="5">
        <v>492432</v>
      </c>
      <c r="G1626" s="5">
        <v>0</v>
      </c>
      <c r="H1626" s="5" t="s">
        <v>35</v>
      </c>
      <c r="I1626" s="5" t="s">
        <v>21</v>
      </c>
      <c r="J1626" s="5" t="s">
        <v>2909</v>
      </c>
      <c r="K1626" s="50" t="s">
        <v>23</v>
      </c>
      <c r="L1626" s="5" t="s">
        <v>2910</v>
      </c>
      <c r="M1626" s="5" t="s">
        <v>2911</v>
      </c>
      <c r="N1626" s="5" t="s">
        <v>39</v>
      </c>
      <c r="O1626" s="51">
        <v>489</v>
      </c>
    </row>
    <row r="1627" ht="35" customHeight="1">
      <c r="D1627" s="5" t="s">
        <v>18</v>
      </c>
      <c r="E1627" s="5" t="s">
        <v>2902</v>
      </c>
      <c r="F1627" s="5">
        <v>508751</v>
      </c>
      <c r="G1627" s="5">
        <v>0</v>
      </c>
      <c r="H1627" s="5" t="s">
        <v>35</v>
      </c>
      <c r="I1627" s="5" t="s">
        <v>21</v>
      </c>
      <c r="J1627" s="5" t="s">
        <v>2912</v>
      </c>
      <c r="K1627" s="50" t="s">
        <v>23</v>
      </c>
      <c r="L1627" s="5" t="s">
        <v>2913</v>
      </c>
      <c r="M1627" s="5"/>
      <c r="N1627" s="5" t="s">
        <v>39</v>
      </c>
      <c r="O1627" s="51">
        <v>1259</v>
      </c>
    </row>
    <row r="1628" ht="35" customHeight="1">
      <c r="D1628" s="5" t="s">
        <v>18</v>
      </c>
      <c r="E1628" s="5" t="s">
        <v>2902</v>
      </c>
      <c r="F1628" s="5">
        <v>489130</v>
      </c>
      <c r="G1628" s="5">
        <v>0</v>
      </c>
      <c r="H1628" s="5" t="s">
        <v>20</v>
      </c>
      <c r="I1628" s="5" t="s">
        <v>21</v>
      </c>
      <c r="J1628" s="5" t="s">
        <v>2914</v>
      </c>
      <c r="K1628" s="50" t="s">
        <v>23</v>
      </c>
      <c r="L1628" s="5" t="s">
        <v>2915</v>
      </c>
      <c r="M1628" s="5" t="s">
        <v>122</v>
      </c>
      <c r="N1628" s="50" t="s">
        <v>26</v>
      </c>
      <c r="O1628" s="51">
        <v>1629</v>
      </c>
    </row>
    <row r="1629" ht="35" customHeight="1">
      <c r="D1629" s="5" t="s">
        <v>18</v>
      </c>
      <c r="E1629" s="5" t="s">
        <v>2902</v>
      </c>
      <c r="F1629" s="5">
        <v>508799</v>
      </c>
      <c r="G1629" s="5">
        <v>0</v>
      </c>
      <c r="H1629" s="5" t="s">
        <v>35</v>
      </c>
      <c r="I1629" s="5" t="s">
        <v>21</v>
      </c>
      <c r="J1629" s="5" t="s">
        <v>2916</v>
      </c>
      <c r="K1629" s="50" t="s">
        <v>23</v>
      </c>
      <c r="L1629" s="5" t="s">
        <v>2917</v>
      </c>
      <c r="M1629" s="5" t="s">
        <v>1625</v>
      </c>
      <c r="N1629" s="5" t="s">
        <v>39</v>
      </c>
      <c r="O1629" s="51">
        <v>1659</v>
      </c>
    </row>
    <row r="1630" ht="35" customHeight="1">
      <c r="D1630" s="5" t="s">
        <v>18</v>
      </c>
      <c r="E1630" s="5" t="s">
        <v>2902</v>
      </c>
      <c r="F1630" s="5">
        <v>488772</v>
      </c>
      <c r="G1630" s="5">
        <v>0</v>
      </c>
      <c r="H1630" s="5" t="s">
        <v>35</v>
      </c>
      <c r="I1630" s="5" t="s">
        <v>21</v>
      </c>
      <c r="J1630" s="5" t="s">
        <v>2918</v>
      </c>
      <c r="K1630" s="50" t="s">
        <v>23</v>
      </c>
      <c r="L1630" s="5" t="s">
        <v>2919</v>
      </c>
      <c r="M1630" s="5"/>
      <c r="N1630" s="5" t="s">
        <v>39</v>
      </c>
      <c r="O1630" s="51">
        <v>739</v>
      </c>
    </row>
    <row r="1631" ht="35" customHeight="1">
      <c r="D1631" s="5" t="s">
        <v>18</v>
      </c>
      <c r="E1631" s="5" t="s">
        <v>2902</v>
      </c>
      <c r="F1631" s="5">
        <v>492310</v>
      </c>
      <c r="G1631" s="5">
        <v>0</v>
      </c>
      <c r="H1631" s="5" t="s">
        <v>35</v>
      </c>
      <c r="I1631" s="5" t="s">
        <v>21</v>
      </c>
      <c r="J1631" s="5" t="s">
        <v>2920</v>
      </c>
      <c r="K1631" s="50" t="s">
        <v>23</v>
      </c>
      <c r="L1631" s="5" t="s">
        <v>2921</v>
      </c>
      <c r="M1631" s="5" t="s">
        <v>210</v>
      </c>
      <c r="N1631" s="5" t="s">
        <v>39</v>
      </c>
      <c r="O1631" s="51">
        <v>699</v>
      </c>
    </row>
    <row r="1632" ht="35" customHeight="1">
      <c r="D1632" s="5" t="s">
        <v>18</v>
      </c>
      <c r="E1632" s="5" t="s">
        <v>2902</v>
      </c>
      <c r="F1632" s="5">
        <v>492431</v>
      </c>
      <c r="G1632" s="5">
        <v>0</v>
      </c>
      <c r="H1632" s="5" t="s">
        <v>35</v>
      </c>
      <c r="I1632" s="5" t="s">
        <v>21</v>
      </c>
      <c r="J1632" s="5" t="s">
        <v>2922</v>
      </c>
      <c r="K1632" s="50" t="s">
        <v>23</v>
      </c>
      <c r="L1632" s="5" t="s">
        <v>2910</v>
      </c>
      <c r="M1632" s="5" t="s">
        <v>2923</v>
      </c>
      <c r="N1632" s="5" t="s">
        <v>39</v>
      </c>
      <c r="O1632" s="51">
        <v>289</v>
      </c>
    </row>
    <row r="1633" ht="35" customHeight="1">
      <c r="D1633" s="5" t="s">
        <v>18</v>
      </c>
      <c r="E1633" s="5" t="s">
        <v>2902</v>
      </c>
      <c r="F1633" s="5">
        <v>508748</v>
      </c>
      <c r="G1633" s="5">
        <v>0</v>
      </c>
      <c r="H1633" s="5" t="s">
        <v>35</v>
      </c>
      <c r="I1633" s="5" t="s">
        <v>21</v>
      </c>
      <c r="J1633" s="5" t="s">
        <v>2924</v>
      </c>
      <c r="K1633" s="50" t="s">
        <v>23</v>
      </c>
      <c r="L1633" s="5" t="s">
        <v>2925</v>
      </c>
      <c r="M1633" s="5" t="s">
        <v>1644</v>
      </c>
      <c r="N1633" s="5" t="s">
        <v>39</v>
      </c>
      <c r="O1633" s="51">
        <v>1489</v>
      </c>
    </row>
    <row r="1634" ht="35" customHeight="1">
      <c r="D1634" s="5" t="s">
        <v>18</v>
      </c>
      <c r="E1634" s="5" t="s">
        <v>2902</v>
      </c>
      <c r="F1634" s="5">
        <v>509242</v>
      </c>
      <c r="G1634" s="5">
        <v>0</v>
      </c>
      <c r="H1634" s="5" t="s">
        <v>35</v>
      </c>
      <c r="I1634" s="5" t="s">
        <v>21</v>
      </c>
      <c r="J1634" s="5" t="s">
        <v>2926</v>
      </c>
      <c r="K1634" s="50" t="s">
        <v>23</v>
      </c>
      <c r="L1634" s="5" t="s">
        <v>2927</v>
      </c>
      <c r="M1634" s="5"/>
      <c r="N1634" s="5" t="s">
        <v>39</v>
      </c>
      <c r="O1634" s="51">
        <v>1359</v>
      </c>
    </row>
    <row r="1635" ht="35" customHeight="1">
      <c r="D1635" s="5" t="s">
        <v>18</v>
      </c>
      <c r="E1635" s="5" t="s">
        <v>2902</v>
      </c>
      <c r="F1635" s="5">
        <v>491502</v>
      </c>
      <c r="G1635" s="5">
        <v>0</v>
      </c>
      <c r="H1635" s="5" t="s">
        <v>35</v>
      </c>
      <c r="I1635" s="5" t="s">
        <v>21</v>
      </c>
      <c r="J1635" s="5" t="s">
        <v>2928</v>
      </c>
      <c r="K1635" s="50" t="s">
        <v>23</v>
      </c>
      <c r="L1635" s="5" t="s">
        <v>2929</v>
      </c>
      <c r="M1635" s="5" t="s">
        <v>118</v>
      </c>
      <c r="N1635" s="5" t="s">
        <v>39</v>
      </c>
      <c r="O1635" s="51">
        <v>579</v>
      </c>
    </row>
    <row r="1636" ht="35" customHeight="1">
      <c r="D1636" s="5" t="s">
        <v>18</v>
      </c>
      <c r="E1636" s="5" t="s">
        <v>2902</v>
      </c>
      <c r="F1636" s="5">
        <v>493472</v>
      </c>
      <c r="G1636" s="5">
        <v>0</v>
      </c>
      <c r="H1636" s="5" t="s">
        <v>35</v>
      </c>
      <c r="I1636" s="5" t="s">
        <v>21</v>
      </c>
      <c r="J1636" s="5" t="s">
        <v>2930</v>
      </c>
      <c r="K1636" s="50" t="s">
        <v>23</v>
      </c>
      <c r="L1636" s="5" t="s">
        <v>2931</v>
      </c>
      <c r="M1636" s="5" t="s">
        <v>152</v>
      </c>
      <c r="N1636" s="5" t="s">
        <v>39</v>
      </c>
      <c r="O1636" s="51">
        <v>779</v>
      </c>
    </row>
    <row r="1637" ht="35" customHeight="1">
      <c r="D1637" s="5" t="s">
        <v>18</v>
      </c>
      <c r="E1637" s="5" t="s">
        <v>2932</v>
      </c>
      <c r="F1637" s="5">
        <v>508955</v>
      </c>
      <c r="G1637" s="5">
        <v>0</v>
      </c>
      <c r="H1637" s="5" t="s">
        <v>35</v>
      </c>
      <c r="I1637" s="5" t="s">
        <v>21</v>
      </c>
      <c r="J1637" s="5" t="s">
        <v>2933</v>
      </c>
      <c r="K1637" s="50" t="s">
        <v>23</v>
      </c>
      <c r="L1637" s="5" t="s">
        <v>1612</v>
      </c>
      <c r="M1637" s="5"/>
      <c r="N1637" s="5" t="s">
        <v>39</v>
      </c>
      <c r="O1637" s="51">
        <v>1539</v>
      </c>
    </row>
    <row r="1638" ht="35" customHeight="1">
      <c r="D1638" s="5" t="s">
        <v>18</v>
      </c>
      <c r="E1638" s="5" t="s">
        <v>2934</v>
      </c>
      <c r="F1638" s="5">
        <v>488880</v>
      </c>
      <c r="G1638" s="5">
        <v>0</v>
      </c>
      <c r="H1638" s="5" t="s">
        <v>35</v>
      </c>
      <c r="I1638" s="5" t="s">
        <v>21</v>
      </c>
      <c r="J1638" s="5" t="s">
        <v>2935</v>
      </c>
      <c r="K1638" s="50" t="s">
        <v>23</v>
      </c>
      <c r="L1638" s="5" t="s">
        <v>2936</v>
      </c>
      <c r="M1638" s="5" t="s">
        <v>1618</v>
      </c>
      <c r="N1638" s="5" t="s">
        <v>39</v>
      </c>
      <c r="O1638" s="51">
        <v>1489</v>
      </c>
    </row>
    <row r="1639" ht="35" customHeight="1">
      <c r="D1639" s="5" t="s">
        <v>18</v>
      </c>
      <c r="E1639" s="5" t="s">
        <v>2937</v>
      </c>
      <c r="F1639" s="5">
        <v>495798</v>
      </c>
      <c r="G1639" s="5">
        <v>0</v>
      </c>
      <c r="H1639" s="5" t="s">
        <v>20</v>
      </c>
      <c r="I1639" s="5" t="s">
        <v>21</v>
      </c>
      <c r="J1639" s="5" t="s">
        <v>2938</v>
      </c>
      <c r="K1639" s="50" t="s">
        <v>23</v>
      </c>
      <c r="L1639" s="5" t="s">
        <v>2939</v>
      </c>
      <c r="M1639" s="5" t="s">
        <v>177</v>
      </c>
      <c r="N1639" s="50" t="s">
        <v>26</v>
      </c>
      <c r="O1639" s="51">
        <v>389</v>
      </c>
    </row>
    <row r="1640" ht="35" customHeight="1">
      <c r="D1640" s="5" t="s">
        <v>18</v>
      </c>
      <c r="E1640" s="5" t="s">
        <v>2940</v>
      </c>
      <c r="F1640" s="5">
        <v>491738</v>
      </c>
      <c r="G1640" s="5">
        <v>0</v>
      </c>
      <c r="H1640" s="5" t="s">
        <v>35</v>
      </c>
      <c r="I1640" s="5" t="s">
        <v>40</v>
      </c>
      <c r="J1640" s="5" t="s">
        <v>2941</v>
      </c>
      <c r="K1640" s="50" t="s">
        <v>23</v>
      </c>
      <c r="L1640" s="5" t="s">
        <v>2942</v>
      </c>
      <c r="M1640" s="5" t="s">
        <v>492</v>
      </c>
      <c r="N1640" s="5" t="s">
        <v>39</v>
      </c>
      <c r="O1640" s="51">
        <v>1069</v>
      </c>
    </row>
    <row r="1641" ht="35" customHeight="1">
      <c r="D1641" s="5" t="s">
        <v>18</v>
      </c>
      <c r="E1641" s="5" t="s">
        <v>2943</v>
      </c>
      <c r="F1641" s="5">
        <v>497008</v>
      </c>
      <c r="G1641" s="5">
        <v>0</v>
      </c>
      <c r="H1641" s="5" t="s">
        <v>35</v>
      </c>
      <c r="I1641" s="5" t="s">
        <v>21</v>
      </c>
      <c r="J1641" s="5" t="s">
        <v>2944</v>
      </c>
      <c r="K1641" s="50" t="s">
        <v>23</v>
      </c>
      <c r="L1641" s="5" t="s">
        <v>379</v>
      </c>
      <c r="M1641" s="5" t="s">
        <v>380</v>
      </c>
      <c r="N1641" s="5" t="s">
        <v>39</v>
      </c>
      <c r="O1641" s="51">
        <v>729</v>
      </c>
    </row>
    <row r="1642" ht="35" customHeight="1">
      <c r="D1642" s="5" t="s">
        <v>18</v>
      </c>
      <c r="E1642" s="5" t="s">
        <v>2945</v>
      </c>
      <c r="F1642" s="5">
        <v>493779</v>
      </c>
      <c r="G1642" s="5">
        <v>0</v>
      </c>
      <c r="H1642" s="5" t="s">
        <v>35</v>
      </c>
      <c r="I1642" s="5" t="s">
        <v>21</v>
      </c>
      <c r="J1642" s="5" t="s">
        <v>1507</v>
      </c>
      <c r="K1642" s="50" t="s">
        <v>23</v>
      </c>
      <c r="L1642" s="5" t="s">
        <v>1508</v>
      </c>
      <c r="M1642" s="5" t="s">
        <v>167</v>
      </c>
      <c r="N1642" s="5" t="s">
        <v>39</v>
      </c>
      <c r="O1642" s="51">
        <v>789</v>
      </c>
    </row>
    <row r="1643" ht="35" customHeight="1">
      <c r="D1643" s="5" t="s">
        <v>18</v>
      </c>
      <c r="E1643" s="5" t="s">
        <v>2945</v>
      </c>
      <c r="F1643" s="5">
        <v>491384</v>
      </c>
      <c r="G1643" s="5">
        <v>0</v>
      </c>
      <c r="H1643" s="5" t="s">
        <v>35</v>
      </c>
      <c r="I1643" s="5" t="s">
        <v>21</v>
      </c>
      <c r="J1643" s="5" t="s">
        <v>2946</v>
      </c>
      <c r="K1643" s="50" t="s">
        <v>23</v>
      </c>
      <c r="L1643" s="5" t="s">
        <v>2947</v>
      </c>
      <c r="M1643" s="5" t="s">
        <v>1530</v>
      </c>
      <c r="N1643" s="5" t="s">
        <v>39</v>
      </c>
      <c r="O1643" s="51">
        <v>1079</v>
      </c>
    </row>
    <row r="1644" ht="35" customHeight="1">
      <c r="D1644" s="5" t="s">
        <v>18</v>
      </c>
      <c r="E1644" s="5" t="s">
        <v>2945</v>
      </c>
      <c r="F1644" s="5">
        <v>493151</v>
      </c>
      <c r="G1644" s="5">
        <v>0</v>
      </c>
      <c r="H1644" s="5" t="s">
        <v>20</v>
      </c>
      <c r="I1644" s="5" t="s">
        <v>40</v>
      </c>
      <c r="J1644" s="5" t="s">
        <v>2948</v>
      </c>
      <c r="K1644" s="50" t="s">
        <v>23</v>
      </c>
      <c r="L1644" s="5" t="s">
        <v>2949</v>
      </c>
      <c r="M1644" s="5" t="s">
        <v>103</v>
      </c>
      <c r="N1644" s="50" t="s">
        <v>26</v>
      </c>
      <c r="O1644" s="51">
        <v>1109</v>
      </c>
    </row>
    <row r="1645" ht="35" customHeight="1">
      <c r="D1645" s="5" t="s">
        <v>18</v>
      </c>
      <c r="E1645" s="5" t="s">
        <v>2950</v>
      </c>
      <c r="F1645" s="5">
        <v>494802</v>
      </c>
      <c r="G1645" s="5">
        <v>0</v>
      </c>
      <c r="H1645" s="5" t="s">
        <v>35</v>
      </c>
      <c r="I1645" s="5" t="s">
        <v>21</v>
      </c>
      <c r="J1645" s="5" t="s">
        <v>2951</v>
      </c>
      <c r="K1645" s="50" t="s">
        <v>23</v>
      </c>
      <c r="L1645" s="5" t="s">
        <v>2952</v>
      </c>
      <c r="M1645" s="5" t="s">
        <v>930</v>
      </c>
      <c r="N1645" s="5" t="s">
        <v>39</v>
      </c>
      <c r="O1645" s="51">
        <v>669</v>
      </c>
    </row>
    <row r="1646" ht="35" customHeight="1">
      <c r="D1646" s="5" t="s">
        <v>18</v>
      </c>
      <c r="E1646" s="5" t="s">
        <v>2953</v>
      </c>
      <c r="F1646" s="5">
        <v>489715</v>
      </c>
      <c r="G1646" s="5">
        <v>0</v>
      </c>
      <c r="H1646" s="5" t="s">
        <v>35</v>
      </c>
      <c r="I1646" s="5" t="s">
        <v>21</v>
      </c>
      <c r="J1646" s="5" t="s">
        <v>2954</v>
      </c>
      <c r="K1646" s="50" t="s">
        <v>23</v>
      </c>
      <c r="L1646" s="5" t="s">
        <v>2955</v>
      </c>
      <c r="M1646" s="5" t="s">
        <v>2956</v>
      </c>
      <c r="N1646" s="5" t="s">
        <v>39</v>
      </c>
      <c r="O1646" s="51">
        <v>1329</v>
      </c>
    </row>
    <row r="1647" ht="35" customHeight="1">
      <c r="D1647" s="5" t="s">
        <v>18</v>
      </c>
      <c r="E1647" s="5" t="s">
        <v>2953</v>
      </c>
      <c r="F1647" s="5">
        <v>495819</v>
      </c>
      <c r="G1647" s="5">
        <v>0</v>
      </c>
      <c r="H1647" s="5" t="s">
        <v>35</v>
      </c>
      <c r="I1647" s="5" t="s">
        <v>40</v>
      </c>
      <c r="J1647" s="5" t="s">
        <v>2828</v>
      </c>
      <c r="K1647" s="50" t="s">
        <v>23</v>
      </c>
      <c r="L1647" s="5" t="s">
        <v>2829</v>
      </c>
      <c r="M1647" s="5" t="s">
        <v>2</v>
      </c>
      <c r="N1647" s="5" t="s">
        <v>39</v>
      </c>
      <c r="O1647" s="51">
        <v>1169</v>
      </c>
    </row>
    <row r="1648" ht="35" customHeight="1">
      <c r="D1648" s="5" t="s">
        <v>18</v>
      </c>
      <c r="E1648" s="5" t="s">
        <v>2957</v>
      </c>
      <c r="F1648" s="5">
        <v>489136</v>
      </c>
      <c r="G1648" s="5">
        <v>0</v>
      </c>
      <c r="H1648" s="5" t="s">
        <v>20</v>
      </c>
      <c r="I1648" s="5" t="s">
        <v>21</v>
      </c>
      <c r="J1648" s="5" t="s">
        <v>2958</v>
      </c>
      <c r="K1648" s="50" t="s">
        <v>23</v>
      </c>
      <c r="L1648" s="5" t="s">
        <v>2959</v>
      </c>
      <c r="M1648" s="5" t="s">
        <v>1625</v>
      </c>
      <c r="N1648" s="50" t="s">
        <v>26</v>
      </c>
      <c r="O1648" s="51">
        <v>1399</v>
      </c>
    </row>
    <row r="1649" ht="35" customHeight="1">
      <c r="D1649" s="5" t="s">
        <v>18</v>
      </c>
      <c r="E1649" s="5" t="s">
        <v>2960</v>
      </c>
      <c r="F1649" s="5">
        <v>497650</v>
      </c>
      <c r="G1649" s="5">
        <v>0</v>
      </c>
      <c r="H1649" s="5" t="s">
        <v>35</v>
      </c>
      <c r="I1649" s="5" t="s">
        <v>21</v>
      </c>
      <c r="J1649" s="5" t="s">
        <v>2961</v>
      </c>
      <c r="K1649" s="50" t="s">
        <v>23</v>
      </c>
      <c r="L1649" s="5" t="s">
        <v>2962</v>
      </c>
      <c r="M1649" s="5"/>
      <c r="N1649" s="5" t="s">
        <v>39</v>
      </c>
      <c r="O1649" s="51">
        <v>1629</v>
      </c>
    </row>
    <row r="1650" ht="35" customHeight="1">
      <c r="D1650" s="5" t="s">
        <v>18</v>
      </c>
      <c r="E1650" s="5" t="s">
        <v>2960</v>
      </c>
      <c r="F1650" s="5">
        <v>493907</v>
      </c>
      <c r="G1650" s="5">
        <v>0</v>
      </c>
      <c r="H1650" s="5" t="s">
        <v>35</v>
      </c>
      <c r="I1650" s="5" t="s">
        <v>40</v>
      </c>
      <c r="J1650" s="5" t="s">
        <v>2963</v>
      </c>
      <c r="K1650" s="50" t="s">
        <v>23</v>
      </c>
      <c r="L1650" s="5" t="s">
        <v>2224</v>
      </c>
      <c r="M1650" s="5" t="s">
        <v>152</v>
      </c>
      <c r="N1650" s="5" t="s">
        <v>39</v>
      </c>
      <c r="O1650" s="51">
        <v>619</v>
      </c>
    </row>
    <row r="1651" ht="35" customHeight="1">
      <c r="D1651" s="5" t="s">
        <v>18</v>
      </c>
      <c r="E1651" s="5" t="s">
        <v>2964</v>
      </c>
      <c r="F1651" s="5">
        <v>490934</v>
      </c>
      <c r="G1651" s="5">
        <v>0</v>
      </c>
      <c r="H1651" s="5" t="s">
        <v>20</v>
      </c>
      <c r="I1651" s="5" t="s">
        <v>21</v>
      </c>
      <c r="J1651" s="5" t="s">
        <v>2965</v>
      </c>
      <c r="K1651" s="50" t="s">
        <v>23</v>
      </c>
      <c r="L1651" s="5" t="s">
        <v>2966</v>
      </c>
      <c r="M1651" s="5"/>
      <c r="N1651" s="50" t="s">
        <v>26</v>
      </c>
      <c r="O1651" s="51">
        <v>1079</v>
      </c>
    </row>
    <row r="1652" ht="35" customHeight="1">
      <c r="D1652" s="5" t="s">
        <v>18</v>
      </c>
      <c r="E1652" s="5" t="s">
        <v>2967</v>
      </c>
      <c r="F1652" s="5">
        <v>495117</v>
      </c>
      <c r="G1652" s="5">
        <v>0</v>
      </c>
      <c r="H1652" s="5" t="s">
        <v>20</v>
      </c>
      <c r="I1652" s="5" t="s">
        <v>21</v>
      </c>
      <c r="J1652" s="5" t="s">
        <v>2968</v>
      </c>
      <c r="K1652" s="50" t="s">
        <v>23</v>
      </c>
      <c r="L1652" s="5" t="s">
        <v>2969</v>
      </c>
      <c r="M1652" s="5" t="s">
        <v>305</v>
      </c>
      <c r="N1652" s="50" t="s">
        <v>26</v>
      </c>
      <c r="O1652" s="51">
        <v>2009</v>
      </c>
    </row>
    <row r="1653" ht="35" customHeight="1">
      <c r="D1653" s="5" t="s">
        <v>18</v>
      </c>
      <c r="E1653" s="5" t="s">
        <v>2970</v>
      </c>
      <c r="F1653" s="5">
        <v>495117</v>
      </c>
      <c r="G1653" s="5">
        <v>0</v>
      </c>
      <c r="H1653" s="5" t="s">
        <v>20</v>
      </c>
      <c r="I1653" s="5" t="s">
        <v>40</v>
      </c>
      <c r="J1653" s="5" t="s">
        <v>2968</v>
      </c>
      <c r="K1653" s="50" t="s">
        <v>23</v>
      </c>
      <c r="L1653" s="5" t="s">
        <v>2969</v>
      </c>
      <c r="M1653" s="5" t="s">
        <v>305</v>
      </c>
      <c r="N1653" s="50" t="s">
        <v>26</v>
      </c>
      <c r="O1653" s="51">
        <v>2009</v>
      </c>
    </row>
    <row r="1654" ht="35" customHeight="1">
      <c r="D1654" s="5" t="s">
        <v>18</v>
      </c>
      <c r="E1654" s="5" t="s">
        <v>2971</v>
      </c>
      <c r="F1654" s="5">
        <v>415397</v>
      </c>
      <c r="G1654" s="5">
        <v>0</v>
      </c>
      <c r="H1654" s="5" t="s">
        <v>35</v>
      </c>
      <c r="I1654" s="5" t="s">
        <v>21</v>
      </c>
      <c r="J1654" s="5" t="s">
        <v>1505</v>
      </c>
      <c r="K1654" s="50" t="s">
        <v>23</v>
      </c>
      <c r="L1654" s="5" t="s">
        <v>1506</v>
      </c>
      <c r="M1654" s="5"/>
      <c r="N1654" s="5" t="s">
        <v>39</v>
      </c>
      <c r="O1654" s="51">
        <v>549</v>
      </c>
    </row>
    <row r="1655" ht="35" customHeight="1">
      <c r="D1655" s="5" t="s">
        <v>18</v>
      </c>
      <c r="E1655" s="5" t="s">
        <v>2971</v>
      </c>
      <c r="F1655" s="5">
        <v>490312</v>
      </c>
      <c r="G1655" s="5">
        <v>0</v>
      </c>
      <c r="H1655" s="5" t="s">
        <v>35</v>
      </c>
      <c r="I1655" s="5" t="s">
        <v>21</v>
      </c>
      <c r="J1655" s="5" t="s">
        <v>1509</v>
      </c>
      <c r="K1655" s="50" t="s">
        <v>23</v>
      </c>
      <c r="L1655" s="5" t="s">
        <v>1510</v>
      </c>
      <c r="M1655" s="5" t="s">
        <v>118</v>
      </c>
      <c r="N1655" s="5" t="s">
        <v>39</v>
      </c>
      <c r="O1655" s="51">
        <v>1299</v>
      </c>
    </row>
    <row r="1656" ht="35" customHeight="1">
      <c r="D1656" s="5" t="s">
        <v>18</v>
      </c>
      <c r="E1656" s="5" t="s">
        <v>2971</v>
      </c>
      <c r="F1656" s="5">
        <v>488766</v>
      </c>
      <c r="G1656" s="5">
        <v>0</v>
      </c>
      <c r="H1656" s="5" t="s">
        <v>35</v>
      </c>
      <c r="I1656" s="5" t="s">
        <v>21</v>
      </c>
      <c r="J1656" s="5" t="s">
        <v>2972</v>
      </c>
      <c r="K1656" s="50" t="s">
        <v>23</v>
      </c>
      <c r="L1656" s="5" t="s">
        <v>2947</v>
      </c>
      <c r="M1656" s="5" t="s">
        <v>1530</v>
      </c>
      <c r="N1656" s="5" t="s">
        <v>39</v>
      </c>
      <c r="O1656" s="51">
        <v>1369</v>
      </c>
    </row>
    <row r="1657" ht="35" customHeight="1">
      <c r="D1657" s="5" t="s">
        <v>18</v>
      </c>
      <c r="E1657" s="5" t="s">
        <v>2971</v>
      </c>
      <c r="F1657" s="5">
        <v>490935</v>
      </c>
      <c r="G1657" s="5">
        <v>0</v>
      </c>
      <c r="H1657" s="5" t="s">
        <v>35</v>
      </c>
      <c r="I1657" s="5" t="s">
        <v>21</v>
      </c>
      <c r="J1657" s="5" t="s">
        <v>2973</v>
      </c>
      <c r="K1657" s="50" t="s">
        <v>23</v>
      </c>
      <c r="L1657" s="5" t="s">
        <v>2966</v>
      </c>
      <c r="M1657" s="5"/>
      <c r="N1657" s="5" t="s">
        <v>39</v>
      </c>
      <c r="O1657" s="51">
        <v>909</v>
      </c>
    </row>
    <row r="1658" ht="35" customHeight="1">
      <c r="D1658" s="5" t="s">
        <v>18</v>
      </c>
      <c r="E1658" s="5" t="s">
        <v>2974</v>
      </c>
      <c r="F1658" s="5">
        <v>490312</v>
      </c>
      <c r="G1658" s="5">
        <v>0</v>
      </c>
      <c r="H1658" s="5" t="s">
        <v>35</v>
      </c>
      <c r="I1658" s="5" t="s">
        <v>21</v>
      </c>
      <c r="J1658" s="5" t="s">
        <v>1509</v>
      </c>
      <c r="K1658" s="50" t="s">
        <v>23</v>
      </c>
      <c r="L1658" s="5" t="s">
        <v>1510</v>
      </c>
      <c r="M1658" s="5" t="s">
        <v>118</v>
      </c>
      <c r="N1658" s="5" t="s">
        <v>39</v>
      </c>
      <c r="O1658" s="51">
        <v>1299</v>
      </c>
    </row>
    <row r="1659" ht="35" customHeight="1">
      <c r="D1659" s="5" t="s">
        <v>18</v>
      </c>
      <c r="E1659" s="5" t="s">
        <v>2974</v>
      </c>
      <c r="F1659" s="5">
        <v>490933</v>
      </c>
      <c r="G1659" s="5">
        <v>0</v>
      </c>
      <c r="H1659" s="5" t="s">
        <v>35</v>
      </c>
      <c r="I1659" s="5" t="s">
        <v>21</v>
      </c>
      <c r="J1659" s="5" t="s">
        <v>2975</v>
      </c>
      <c r="K1659" s="50" t="s">
        <v>23</v>
      </c>
      <c r="L1659" s="5" t="s">
        <v>2966</v>
      </c>
      <c r="M1659" s="5"/>
      <c r="N1659" s="5" t="s">
        <v>39</v>
      </c>
      <c r="O1659" s="51">
        <v>779</v>
      </c>
    </row>
    <row r="1660" ht="35" customHeight="1">
      <c r="D1660" s="5" t="s">
        <v>18</v>
      </c>
      <c r="E1660" s="5" t="s">
        <v>2974</v>
      </c>
      <c r="F1660" s="5">
        <v>490935</v>
      </c>
      <c r="G1660" s="5">
        <v>0</v>
      </c>
      <c r="H1660" s="5" t="s">
        <v>35</v>
      </c>
      <c r="I1660" s="5" t="s">
        <v>21</v>
      </c>
      <c r="J1660" s="5" t="s">
        <v>2973</v>
      </c>
      <c r="K1660" s="50" t="s">
        <v>23</v>
      </c>
      <c r="L1660" s="5" t="s">
        <v>2966</v>
      </c>
      <c r="M1660" s="5"/>
      <c r="N1660" s="5" t="s">
        <v>39</v>
      </c>
      <c r="O1660" s="51">
        <v>909</v>
      </c>
    </row>
    <row r="1661" ht="35" customHeight="1">
      <c r="D1661" s="5" t="s">
        <v>18</v>
      </c>
      <c r="E1661" s="5" t="s">
        <v>2974</v>
      </c>
      <c r="F1661" s="5">
        <v>493069</v>
      </c>
      <c r="G1661" s="5">
        <v>0</v>
      </c>
      <c r="H1661" s="5" t="s">
        <v>35</v>
      </c>
      <c r="I1661" s="5" t="s">
        <v>40</v>
      </c>
      <c r="J1661" s="5" t="s">
        <v>2976</v>
      </c>
      <c r="K1661" s="50" t="s">
        <v>23</v>
      </c>
      <c r="L1661" s="5" t="s">
        <v>2977</v>
      </c>
      <c r="M1661" s="5" t="s">
        <v>2229</v>
      </c>
      <c r="N1661" s="5" t="s">
        <v>39</v>
      </c>
      <c r="O1661" s="51">
        <v>1109</v>
      </c>
    </row>
    <row r="1662" ht="35" customHeight="1">
      <c r="D1662" s="5" t="s">
        <v>18</v>
      </c>
      <c r="E1662" s="5" t="s">
        <v>2974</v>
      </c>
      <c r="F1662" s="5">
        <v>493324</v>
      </c>
      <c r="G1662" s="5">
        <v>0</v>
      </c>
      <c r="H1662" s="5" t="s">
        <v>20</v>
      </c>
      <c r="I1662" s="5" t="s">
        <v>40</v>
      </c>
      <c r="J1662" s="5" t="s">
        <v>2033</v>
      </c>
      <c r="K1662" s="50" t="s">
        <v>23</v>
      </c>
      <c r="L1662" s="5" t="s">
        <v>2034</v>
      </c>
      <c r="M1662" s="5" t="s">
        <v>103</v>
      </c>
      <c r="N1662" s="50" t="s">
        <v>26</v>
      </c>
      <c r="O1662" s="51">
        <v>979</v>
      </c>
    </row>
    <row r="1663" ht="35" customHeight="1">
      <c r="D1663" s="5" t="s">
        <v>18</v>
      </c>
      <c r="E1663" s="5" t="s">
        <v>2978</v>
      </c>
      <c r="F1663" s="5">
        <v>489650</v>
      </c>
      <c r="G1663" s="5">
        <v>0</v>
      </c>
      <c r="H1663" s="5" t="s">
        <v>20</v>
      </c>
      <c r="I1663" s="5" t="s">
        <v>21</v>
      </c>
      <c r="J1663" s="5" t="s">
        <v>2979</v>
      </c>
      <c r="K1663" s="50" t="s">
        <v>23</v>
      </c>
      <c r="L1663" s="5" t="s">
        <v>1510</v>
      </c>
      <c r="M1663" s="5" t="s">
        <v>118</v>
      </c>
      <c r="N1663" s="50" t="s">
        <v>26</v>
      </c>
      <c r="O1663" s="51">
        <v>1279</v>
      </c>
    </row>
    <row r="1664" ht="35" customHeight="1">
      <c r="D1664" s="5" t="s">
        <v>18</v>
      </c>
      <c r="E1664" s="5" t="s">
        <v>2978</v>
      </c>
      <c r="F1664" s="5">
        <v>490933</v>
      </c>
      <c r="G1664" s="5">
        <v>0</v>
      </c>
      <c r="H1664" s="5" t="s">
        <v>35</v>
      </c>
      <c r="I1664" s="5" t="s">
        <v>21</v>
      </c>
      <c r="J1664" s="5" t="s">
        <v>2975</v>
      </c>
      <c r="K1664" s="50" t="s">
        <v>23</v>
      </c>
      <c r="L1664" s="5" t="s">
        <v>2966</v>
      </c>
      <c r="M1664" s="5"/>
      <c r="N1664" s="5" t="s">
        <v>39</v>
      </c>
      <c r="O1664" s="51">
        <v>779</v>
      </c>
    </row>
    <row r="1665" ht="35" customHeight="1">
      <c r="D1665" s="5" t="s">
        <v>18</v>
      </c>
      <c r="E1665" s="5" t="s">
        <v>2978</v>
      </c>
      <c r="F1665" s="5">
        <v>490935</v>
      </c>
      <c r="G1665" s="5">
        <v>0</v>
      </c>
      <c r="H1665" s="5" t="s">
        <v>35</v>
      </c>
      <c r="I1665" s="5" t="s">
        <v>21</v>
      </c>
      <c r="J1665" s="5" t="s">
        <v>2973</v>
      </c>
      <c r="K1665" s="50" t="s">
        <v>23</v>
      </c>
      <c r="L1665" s="5" t="s">
        <v>2966</v>
      </c>
      <c r="M1665" s="5"/>
      <c r="N1665" s="5" t="s">
        <v>39</v>
      </c>
      <c r="O1665" s="51">
        <v>909</v>
      </c>
    </row>
    <row r="1666" ht="35" customHeight="1">
      <c r="D1666" s="5" t="s">
        <v>18</v>
      </c>
      <c r="E1666" s="5" t="s">
        <v>2978</v>
      </c>
      <c r="F1666" s="5">
        <v>490312</v>
      </c>
      <c r="G1666" s="5">
        <v>0</v>
      </c>
      <c r="H1666" s="5" t="s">
        <v>35</v>
      </c>
      <c r="I1666" s="5" t="s">
        <v>40</v>
      </c>
      <c r="J1666" s="5" t="s">
        <v>1509</v>
      </c>
      <c r="K1666" s="50" t="s">
        <v>23</v>
      </c>
      <c r="L1666" s="5" t="s">
        <v>1510</v>
      </c>
      <c r="M1666" s="5" t="s">
        <v>118</v>
      </c>
      <c r="N1666" s="5" t="s">
        <v>39</v>
      </c>
      <c r="O1666" s="51">
        <v>1299</v>
      </c>
    </row>
    <row r="1667" ht="35" customHeight="1">
      <c r="D1667" s="5" t="s">
        <v>18</v>
      </c>
      <c r="E1667" s="5" t="s">
        <v>2980</v>
      </c>
      <c r="F1667" s="5">
        <v>493069</v>
      </c>
      <c r="G1667" s="5">
        <v>0</v>
      </c>
      <c r="H1667" s="5" t="s">
        <v>35</v>
      </c>
      <c r="I1667" s="5" t="s">
        <v>21</v>
      </c>
      <c r="J1667" s="5" t="s">
        <v>2976</v>
      </c>
      <c r="K1667" s="50" t="s">
        <v>23</v>
      </c>
      <c r="L1667" s="5" t="s">
        <v>2977</v>
      </c>
      <c r="M1667" s="5" t="s">
        <v>2229</v>
      </c>
      <c r="N1667" s="5" t="s">
        <v>39</v>
      </c>
      <c r="O1667" s="51">
        <v>1109</v>
      </c>
    </row>
    <row r="1668" ht="35" customHeight="1">
      <c r="D1668" s="5" t="s">
        <v>18</v>
      </c>
      <c r="E1668" s="5" t="s">
        <v>2980</v>
      </c>
      <c r="F1668" s="5">
        <v>490758</v>
      </c>
      <c r="G1668" s="5">
        <v>0</v>
      </c>
      <c r="H1668" s="5" t="s">
        <v>35</v>
      </c>
      <c r="I1668" s="5" t="s">
        <v>21</v>
      </c>
      <c r="J1668" s="5" t="s">
        <v>2981</v>
      </c>
      <c r="K1668" s="50" t="s">
        <v>23</v>
      </c>
      <c r="L1668" s="5" t="s">
        <v>2982</v>
      </c>
      <c r="M1668" s="5" t="s">
        <v>103</v>
      </c>
      <c r="N1668" s="5" t="s">
        <v>39</v>
      </c>
      <c r="O1668" s="51">
        <v>1319</v>
      </c>
    </row>
    <row r="1669" ht="35" customHeight="1">
      <c r="D1669" s="5" t="s">
        <v>18</v>
      </c>
      <c r="E1669" s="5" t="s">
        <v>2980</v>
      </c>
      <c r="F1669" s="5">
        <v>490759</v>
      </c>
      <c r="G1669" s="5">
        <v>0</v>
      </c>
      <c r="H1669" s="5" t="s">
        <v>35</v>
      </c>
      <c r="I1669" s="5" t="s">
        <v>21</v>
      </c>
      <c r="J1669" s="5" t="s">
        <v>2983</v>
      </c>
      <c r="K1669" s="50" t="s">
        <v>23</v>
      </c>
      <c r="L1669" s="5" t="s">
        <v>2982</v>
      </c>
      <c r="M1669" s="5" t="s">
        <v>103</v>
      </c>
      <c r="N1669" s="5" t="s">
        <v>39</v>
      </c>
      <c r="O1669" s="51">
        <v>889</v>
      </c>
    </row>
    <row r="1670" ht="35" customHeight="1">
      <c r="D1670" s="5" t="s">
        <v>18</v>
      </c>
      <c r="E1670" s="5" t="s">
        <v>2980</v>
      </c>
      <c r="F1670" s="5">
        <v>490933</v>
      </c>
      <c r="G1670" s="5">
        <v>0</v>
      </c>
      <c r="H1670" s="5" t="s">
        <v>35</v>
      </c>
      <c r="I1670" s="5" t="s">
        <v>21</v>
      </c>
      <c r="J1670" s="5" t="s">
        <v>2975</v>
      </c>
      <c r="K1670" s="50" t="s">
        <v>23</v>
      </c>
      <c r="L1670" s="5" t="s">
        <v>2966</v>
      </c>
      <c r="M1670" s="5"/>
      <c r="N1670" s="5" t="s">
        <v>39</v>
      </c>
      <c r="O1670" s="51">
        <v>779</v>
      </c>
    </row>
    <row r="1671" ht="35" customHeight="1">
      <c r="D1671" s="5" t="s">
        <v>18</v>
      </c>
      <c r="E1671" s="5" t="s">
        <v>2980</v>
      </c>
      <c r="F1671" s="5">
        <v>490935</v>
      </c>
      <c r="G1671" s="5">
        <v>0</v>
      </c>
      <c r="H1671" s="5" t="s">
        <v>35</v>
      </c>
      <c r="I1671" s="5" t="s">
        <v>21</v>
      </c>
      <c r="J1671" s="5" t="s">
        <v>2973</v>
      </c>
      <c r="K1671" s="50" t="s">
        <v>23</v>
      </c>
      <c r="L1671" s="5" t="s">
        <v>2966</v>
      </c>
      <c r="M1671" s="5"/>
      <c r="N1671" s="5" t="s">
        <v>39</v>
      </c>
      <c r="O1671" s="51">
        <v>909</v>
      </c>
    </row>
    <row r="1672" ht="35" customHeight="1">
      <c r="D1672" s="5" t="s">
        <v>18</v>
      </c>
      <c r="E1672" s="5" t="s">
        <v>2980</v>
      </c>
      <c r="F1672" s="5">
        <v>493289</v>
      </c>
      <c r="G1672" s="5">
        <v>0</v>
      </c>
      <c r="H1672" s="5" t="s">
        <v>35</v>
      </c>
      <c r="I1672" s="5" t="s">
        <v>21</v>
      </c>
      <c r="J1672" s="5" t="s">
        <v>2984</v>
      </c>
      <c r="K1672" s="50" t="s">
        <v>23</v>
      </c>
      <c r="L1672" s="5" t="s">
        <v>2985</v>
      </c>
      <c r="M1672" s="5" t="s">
        <v>2986</v>
      </c>
      <c r="N1672" s="5" t="s">
        <v>39</v>
      </c>
      <c r="O1672" s="51">
        <v>589</v>
      </c>
    </row>
    <row r="1673" ht="35" customHeight="1">
      <c r="D1673" s="5" t="s">
        <v>18</v>
      </c>
      <c r="E1673" s="5" t="s">
        <v>2980</v>
      </c>
      <c r="F1673" s="5">
        <v>489688</v>
      </c>
      <c r="G1673" s="5">
        <v>0</v>
      </c>
      <c r="H1673" s="5" t="s">
        <v>35</v>
      </c>
      <c r="I1673" s="5" t="s">
        <v>21</v>
      </c>
      <c r="J1673" s="5" t="s">
        <v>2987</v>
      </c>
      <c r="K1673" s="50" t="s">
        <v>23</v>
      </c>
      <c r="L1673" s="5" t="s">
        <v>2988</v>
      </c>
      <c r="M1673" s="5" t="s">
        <v>2986</v>
      </c>
      <c r="N1673" s="5" t="s">
        <v>39</v>
      </c>
      <c r="O1673" s="51">
        <v>1159</v>
      </c>
    </row>
    <row r="1674" ht="35" customHeight="1">
      <c r="D1674" s="5" t="s">
        <v>18</v>
      </c>
      <c r="E1674" s="5" t="s">
        <v>2980</v>
      </c>
      <c r="F1674" s="5">
        <v>493324</v>
      </c>
      <c r="G1674" s="5">
        <v>0</v>
      </c>
      <c r="H1674" s="5" t="s">
        <v>20</v>
      </c>
      <c r="I1674" s="5" t="s">
        <v>40</v>
      </c>
      <c r="J1674" s="5" t="s">
        <v>2033</v>
      </c>
      <c r="K1674" s="50" t="s">
        <v>23</v>
      </c>
      <c r="L1674" s="5" t="s">
        <v>2034</v>
      </c>
      <c r="M1674" s="5" t="s">
        <v>103</v>
      </c>
      <c r="N1674" s="50" t="s">
        <v>26</v>
      </c>
      <c r="O1674" s="51">
        <v>979</v>
      </c>
    </row>
    <row r="1675" ht="35" customHeight="1">
      <c r="D1675" s="5" t="s">
        <v>18</v>
      </c>
      <c r="E1675" s="5" t="s">
        <v>2989</v>
      </c>
      <c r="F1675" s="5">
        <v>494244</v>
      </c>
      <c r="G1675" s="5">
        <v>0</v>
      </c>
      <c r="H1675" s="5" t="s">
        <v>35</v>
      </c>
      <c r="I1675" s="5" t="s">
        <v>21</v>
      </c>
      <c r="J1675" s="5" t="s">
        <v>614</v>
      </c>
      <c r="K1675" s="50" t="s">
        <v>23</v>
      </c>
      <c r="L1675" s="5" t="s">
        <v>615</v>
      </c>
      <c r="M1675" s="5"/>
      <c r="N1675" s="5" t="s">
        <v>39</v>
      </c>
      <c r="O1675" s="51">
        <v>729</v>
      </c>
    </row>
    <row r="1676" ht="35" customHeight="1">
      <c r="D1676" s="5" t="s">
        <v>18</v>
      </c>
      <c r="E1676" s="5" t="s">
        <v>2989</v>
      </c>
      <c r="F1676" s="5">
        <v>493779</v>
      </c>
      <c r="G1676" s="5">
        <v>0</v>
      </c>
      <c r="H1676" s="5" t="s">
        <v>35</v>
      </c>
      <c r="I1676" s="5" t="s">
        <v>21</v>
      </c>
      <c r="J1676" s="5" t="s">
        <v>1507</v>
      </c>
      <c r="K1676" s="50" t="s">
        <v>23</v>
      </c>
      <c r="L1676" s="5" t="s">
        <v>1508</v>
      </c>
      <c r="M1676" s="5" t="s">
        <v>167</v>
      </c>
      <c r="N1676" s="5" t="s">
        <v>39</v>
      </c>
      <c r="O1676" s="51">
        <v>789</v>
      </c>
    </row>
    <row r="1677" ht="35" customHeight="1">
      <c r="D1677" s="5" t="s">
        <v>18</v>
      </c>
      <c r="E1677" s="5" t="s">
        <v>2989</v>
      </c>
      <c r="F1677" s="5">
        <v>494641</v>
      </c>
      <c r="G1677" s="5">
        <v>0</v>
      </c>
      <c r="H1677" s="5" t="s">
        <v>20</v>
      </c>
      <c r="I1677" s="5" t="s">
        <v>21</v>
      </c>
      <c r="J1677" s="5" t="s">
        <v>2990</v>
      </c>
      <c r="K1677" s="50" t="s">
        <v>23</v>
      </c>
      <c r="L1677" s="5" t="s">
        <v>2991</v>
      </c>
      <c r="M1677" s="5" t="s">
        <v>210</v>
      </c>
      <c r="N1677" s="50" t="s">
        <v>26</v>
      </c>
      <c r="O1677" s="51">
        <v>1259</v>
      </c>
    </row>
    <row r="1678" ht="35" customHeight="1">
      <c r="D1678" s="5" t="s">
        <v>18</v>
      </c>
      <c r="E1678" s="5" t="s">
        <v>2989</v>
      </c>
      <c r="F1678" s="5">
        <v>490312</v>
      </c>
      <c r="G1678" s="5">
        <v>0</v>
      </c>
      <c r="H1678" s="5" t="s">
        <v>35</v>
      </c>
      <c r="I1678" s="5" t="s">
        <v>21</v>
      </c>
      <c r="J1678" s="5" t="s">
        <v>1509</v>
      </c>
      <c r="K1678" s="50" t="s">
        <v>23</v>
      </c>
      <c r="L1678" s="5" t="s">
        <v>1510</v>
      </c>
      <c r="M1678" s="5" t="s">
        <v>118</v>
      </c>
      <c r="N1678" s="5" t="s">
        <v>39</v>
      </c>
      <c r="O1678" s="51">
        <v>1299</v>
      </c>
    </row>
    <row r="1679" ht="35" customHeight="1">
      <c r="D1679" s="5" t="s">
        <v>18</v>
      </c>
      <c r="E1679" s="5" t="s">
        <v>2989</v>
      </c>
      <c r="F1679" s="5">
        <v>493454</v>
      </c>
      <c r="G1679" s="5">
        <v>0</v>
      </c>
      <c r="H1679" s="5" t="s">
        <v>35</v>
      </c>
      <c r="I1679" s="5" t="s">
        <v>21</v>
      </c>
      <c r="J1679" s="5" t="s">
        <v>1514</v>
      </c>
      <c r="K1679" s="50" t="s">
        <v>23</v>
      </c>
      <c r="L1679" s="5" t="s">
        <v>1515</v>
      </c>
      <c r="M1679" s="5" t="s">
        <v>118</v>
      </c>
      <c r="N1679" s="5" t="s">
        <v>39</v>
      </c>
      <c r="O1679" s="51">
        <v>449</v>
      </c>
    </row>
    <row r="1680" ht="35" customHeight="1">
      <c r="D1680" s="5" t="s">
        <v>18</v>
      </c>
      <c r="E1680" s="5" t="s">
        <v>2989</v>
      </c>
      <c r="F1680" s="5">
        <v>490933</v>
      </c>
      <c r="G1680" s="5">
        <v>0</v>
      </c>
      <c r="H1680" s="5" t="s">
        <v>35</v>
      </c>
      <c r="I1680" s="5" t="s">
        <v>21</v>
      </c>
      <c r="J1680" s="5" t="s">
        <v>2975</v>
      </c>
      <c r="K1680" s="50" t="s">
        <v>23</v>
      </c>
      <c r="L1680" s="5" t="s">
        <v>2966</v>
      </c>
      <c r="M1680" s="5"/>
      <c r="N1680" s="5" t="s">
        <v>39</v>
      </c>
      <c r="O1680" s="51">
        <v>779</v>
      </c>
    </row>
    <row r="1681" ht="35" customHeight="1">
      <c r="D1681" s="5" t="s">
        <v>18</v>
      </c>
      <c r="E1681" s="5" t="s">
        <v>2992</v>
      </c>
      <c r="F1681" s="5">
        <v>496351</v>
      </c>
      <c r="G1681" s="5">
        <v>0</v>
      </c>
      <c r="H1681" s="5" t="s">
        <v>35</v>
      </c>
      <c r="I1681" s="5" t="s">
        <v>21</v>
      </c>
      <c r="J1681" s="5" t="s">
        <v>2993</v>
      </c>
      <c r="K1681" s="50" t="s">
        <v>23</v>
      </c>
      <c r="L1681" s="5" t="s">
        <v>2994</v>
      </c>
      <c r="M1681" s="5" t="s">
        <v>2995</v>
      </c>
      <c r="N1681" s="5" t="s">
        <v>39</v>
      </c>
      <c r="O1681" s="51">
        <v>1289</v>
      </c>
    </row>
    <row r="1682" ht="35" customHeight="1">
      <c r="D1682" s="5" t="s">
        <v>18</v>
      </c>
      <c r="E1682" s="5" t="s">
        <v>2996</v>
      </c>
      <c r="F1682" s="5">
        <v>491344</v>
      </c>
      <c r="G1682" s="5">
        <v>0</v>
      </c>
      <c r="H1682" s="5" t="s">
        <v>20</v>
      </c>
      <c r="I1682" s="5" t="s">
        <v>21</v>
      </c>
      <c r="J1682" s="5" t="s">
        <v>2997</v>
      </c>
      <c r="K1682" s="50" t="s">
        <v>23</v>
      </c>
      <c r="L1682" s="5" t="s">
        <v>2998</v>
      </c>
      <c r="M1682" s="5" t="s">
        <v>478</v>
      </c>
      <c r="N1682" s="50" t="s">
        <v>26</v>
      </c>
      <c r="O1682" s="51">
        <v>889</v>
      </c>
    </row>
    <row r="1683" ht="35" customHeight="1">
      <c r="D1683" s="5" t="s">
        <v>18</v>
      </c>
      <c r="E1683" s="5" t="s">
        <v>2999</v>
      </c>
      <c r="F1683" s="5">
        <v>492465</v>
      </c>
      <c r="G1683" s="5">
        <v>0</v>
      </c>
      <c r="H1683" s="5" t="s">
        <v>35</v>
      </c>
      <c r="I1683" s="5" t="s">
        <v>21</v>
      </c>
      <c r="J1683" s="5" t="s">
        <v>3000</v>
      </c>
      <c r="K1683" s="50" t="s">
        <v>23</v>
      </c>
      <c r="L1683" s="5" t="s">
        <v>3001</v>
      </c>
      <c r="M1683" s="5" t="s">
        <v>3002</v>
      </c>
      <c r="N1683" s="5" t="s">
        <v>39</v>
      </c>
      <c r="O1683" s="51">
        <v>409</v>
      </c>
    </row>
    <row r="1684" ht="35" customHeight="1">
      <c r="D1684" s="5" t="s">
        <v>18</v>
      </c>
      <c r="E1684" s="5" t="s">
        <v>2999</v>
      </c>
      <c r="F1684" s="5">
        <v>489183</v>
      </c>
      <c r="G1684" s="5">
        <v>0</v>
      </c>
      <c r="H1684" s="5" t="s">
        <v>20</v>
      </c>
      <c r="I1684" s="5" t="s">
        <v>21</v>
      </c>
      <c r="J1684" s="5" t="s">
        <v>3003</v>
      </c>
      <c r="K1684" s="50" t="s">
        <v>23</v>
      </c>
      <c r="L1684" s="5" t="s">
        <v>3004</v>
      </c>
      <c r="M1684" s="5" t="s">
        <v>210</v>
      </c>
      <c r="N1684" s="50" t="s">
        <v>26</v>
      </c>
      <c r="O1684" s="51">
        <v>1989</v>
      </c>
    </row>
    <row r="1685" ht="35" customHeight="1">
      <c r="D1685" s="5" t="s">
        <v>18</v>
      </c>
      <c r="E1685" s="5" t="s">
        <v>2999</v>
      </c>
      <c r="F1685" s="5">
        <v>489119</v>
      </c>
      <c r="G1685" s="5">
        <v>0</v>
      </c>
      <c r="H1685" s="5" t="s">
        <v>35</v>
      </c>
      <c r="I1685" s="5" t="s">
        <v>21</v>
      </c>
      <c r="J1685" s="5" t="s">
        <v>3005</v>
      </c>
      <c r="K1685" s="50" t="s">
        <v>23</v>
      </c>
      <c r="L1685" s="5" t="s">
        <v>3006</v>
      </c>
      <c r="M1685" s="5" t="s">
        <v>103</v>
      </c>
      <c r="N1685" s="5" t="s">
        <v>39</v>
      </c>
      <c r="O1685" s="51">
        <v>1149</v>
      </c>
    </row>
    <row r="1686" ht="35" customHeight="1">
      <c r="D1686" s="5" t="s">
        <v>18</v>
      </c>
      <c r="E1686" s="5" t="s">
        <v>3007</v>
      </c>
      <c r="F1686" s="5">
        <v>496099</v>
      </c>
      <c r="G1686" s="5">
        <v>0</v>
      </c>
      <c r="H1686" s="5" t="s">
        <v>20</v>
      </c>
      <c r="I1686" s="5" t="s">
        <v>21</v>
      </c>
      <c r="J1686" s="5" t="s">
        <v>3008</v>
      </c>
      <c r="K1686" s="50" t="s">
        <v>23</v>
      </c>
      <c r="L1686" s="5" t="s">
        <v>3009</v>
      </c>
      <c r="M1686" s="5" t="s">
        <v>152</v>
      </c>
      <c r="N1686" s="50" t="s">
        <v>26</v>
      </c>
      <c r="O1686" s="51">
        <v>509</v>
      </c>
    </row>
    <row r="1687" ht="35" customHeight="1">
      <c r="D1687" s="5" t="s">
        <v>18</v>
      </c>
      <c r="E1687" s="5" t="s">
        <v>3010</v>
      </c>
      <c r="F1687" s="5">
        <v>489022</v>
      </c>
      <c r="G1687" s="5">
        <v>0</v>
      </c>
      <c r="H1687" s="5" t="s">
        <v>35</v>
      </c>
      <c r="I1687" s="5" t="s">
        <v>21</v>
      </c>
      <c r="J1687" s="5" t="s">
        <v>3011</v>
      </c>
      <c r="K1687" s="50" t="s">
        <v>23</v>
      </c>
      <c r="L1687" s="5" t="s">
        <v>1208</v>
      </c>
      <c r="M1687" s="5" t="s">
        <v>118</v>
      </c>
      <c r="N1687" s="5" t="s">
        <v>39</v>
      </c>
      <c r="O1687" s="51">
        <v>1379</v>
      </c>
    </row>
    <row r="1688" ht="35" customHeight="1">
      <c r="D1688" s="5" t="s">
        <v>18</v>
      </c>
      <c r="E1688" s="5" t="s">
        <v>3010</v>
      </c>
      <c r="F1688" s="5">
        <v>493337</v>
      </c>
      <c r="G1688" s="5">
        <v>0</v>
      </c>
      <c r="H1688" s="5" t="s">
        <v>35</v>
      </c>
      <c r="I1688" s="5" t="s">
        <v>21</v>
      </c>
      <c r="J1688" s="5" t="s">
        <v>3012</v>
      </c>
      <c r="K1688" s="50" t="s">
        <v>23</v>
      </c>
      <c r="L1688" s="5" t="s">
        <v>850</v>
      </c>
      <c r="M1688" s="5" t="s">
        <v>99</v>
      </c>
      <c r="N1688" s="5" t="s">
        <v>39</v>
      </c>
      <c r="O1688" s="51">
        <v>1319</v>
      </c>
    </row>
    <row r="1689" ht="35" customHeight="1">
      <c r="D1689" s="5" t="s">
        <v>18</v>
      </c>
      <c r="E1689" s="5" t="s">
        <v>3013</v>
      </c>
      <c r="F1689" s="5">
        <v>457379</v>
      </c>
      <c r="G1689" s="5">
        <v>0</v>
      </c>
      <c r="H1689" s="5" t="s">
        <v>35</v>
      </c>
      <c r="I1689" s="5" t="s">
        <v>21</v>
      </c>
      <c r="J1689" s="5" t="s">
        <v>2531</v>
      </c>
      <c r="K1689" s="50" t="s">
        <v>23</v>
      </c>
      <c r="L1689" s="5" t="s">
        <v>2532</v>
      </c>
      <c r="M1689" s="5" t="s">
        <v>243</v>
      </c>
      <c r="N1689" s="5" t="s">
        <v>39</v>
      </c>
      <c r="O1689" s="51">
        <v>879</v>
      </c>
    </row>
    <row r="1690" ht="35" customHeight="1">
      <c r="D1690" s="5" t="s">
        <v>18</v>
      </c>
      <c r="E1690" s="5" t="s">
        <v>3014</v>
      </c>
      <c r="F1690" s="5">
        <v>491444</v>
      </c>
      <c r="G1690" s="5">
        <v>0</v>
      </c>
      <c r="H1690" s="5" t="s">
        <v>35</v>
      </c>
      <c r="I1690" s="5" t="s">
        <v>21</v>
      </c>
      <c r="J1690" s="5" t="s">
        <v>3015</v>
      </c>
      <c r="K1690" s="50" t="s">
        <v>23</v>
      </c>
      <c r="L1690" s="5" t="s">
        <v>3016</v>
      </c>
      <c r="M1690" s="5"/>
      <c r="N1690" s="5" t="s">
        <v>39</v>
      </c>
      <c r="O1690" s="51">
        <v>1149</v>
      </c>
    </row>
    <row r="1691" ht="35" customHeight="1">
      <c r="D1691" s="5" t="s">
        <v>18</v>
      </c>
      <c r="E1691" s="5" t="s">
        <v>3014</v>
      </c>
      <c r="F1691" s="5">
        <v>492023</v>
      </c>
      <c r="G1691" s="5">
        <v>0</v>
      </c>
      <c r="H1691" s="5" t="s">
        <v>35</v>
      </c>
      <c r="I1691" s="5" t="s">
        <v>40</v>
      </c>
      <c r="J1691" s="5" t="s">
        <v>826</v>
      </c>
      <c r="K1691" s="50" t="s">
        <v>23</v>
      </c>
      <c r="L1691" s="5" t="s">
        <v>827</v>
      </c>
      <c r="M1691" s="5" t="s">
        <v>210</v>
      </c>
      <c r="N1691" s="5" t="s">
        <v>39</v>
      </c>
      <c r="O1691" s="51">
        <v>1019</v>
      </c>
    </row>
    <row r="1692" ht="35" customHeight="1">
      <c r="D1692" s="5" t="s">
        <v>18</v>
      </c>
      <c r="E1692" s="5" t="s">
        <v>3014</v>
      </c>
      <c r="F1692" s="5">
        <v>491668</v>
      </c>
      <c r="G1692" s="5">
        <v>0</v>
      </c>
      <c r="H1692" s="5" t="s">
        <v>35</v>
      </c>
      <c r="I1692" s="5" t="s">
        <v>40</v>
      </c>
      <c r="J1692" s="5" t="s">
        <v>1266</v>
      </c>
      <c r="K1692" s="50" t="s">
        <v>23</v>
      </c>
      <c r="L1692" s="5" t="s">
        <v>351</v>
      </c>
      <c r="M1692" s="5"/>
      <c r="N1692" s="5" t="s">
        <v>39</v>
      </c>
      <c r="O1692" s="51">
        <v>669</v>
      </c>
    </row>
    <row r="1693" ht="35" customHeight="1">
      <c r="D1693" s="5" t="s">
        <v>18</v>
      </c>
      <c r="E1693" s="5" t="s">
        <v>3017</v>
      </c>
      <c r="F1693" s="5">
        <v>494854</v>
      </c>
      <c r="G1693" s="5">
        <v>0</v>
      </c>
      <c r="H1693" s="5" t="s">
        <v>20</v>
      </c>
      <c r="I1693" s="5" t="s">
        <v>21</v>
      </c>
      <c r="J1693" s="5" t="s">
        <v>3018</v>
      </c>
      <c r="K1693" s="50" t="s">
        <v>23</v>
      </c>
      <c r="L1693" s="5" t="s">
        <v>3019</v>
      </c>
      <c r="M1693" s="5" t="s">
        <v>3020</v>
      </c>
      <c r="N1693" s="50" t="s">
        <v>26</v>
      </c>
      <c r="O1693" s="51">
        <v>1029</v>
      </c>
    </row>
    <row r="1694" ht="35" customHeight="1">
      <c r="D1694" s="5" t="s">
        <v>18</v>
      </c>
      <c r="E1694" s="5" t="s">
        <v>3017</v>
      </c>
      <c r="F1694" s="5">
        <v>494855</v>
      </c>
      <c r="G1694" s="5">
        <v>0</v>
      </c>
      <c r="H1694" s="5" t="s">
        <v>20</v>
      </c>
      <c r="I1694" s="5" t="s">
        <v>21</v>
      </c>
      <c r="J1694" s="5" t="s">
        <v>3021</v>
      </c>
      <c r="K1694" s="50" t="s">
        <v>23</v>
      </c>
      <c r="L1694" s="5" t="s">
        <v>3022</v>
      </c>
      <c r="M1694" s="5" t="s">
        <v>3020</v>
      </c>
      <c r="N1694" s="50" t="s">
        <v>26</v>
      </c>
      <c r="O1694" s="51">
        <v>1099</v>
      </c>
    </row>
    <row r="1695" ht="35" customHeight="1">
      <c r="D1695" s="5" t="s">
        <v>18</v>
      </c>
      <c r="E1695" s="5" t="s">
        <v>3017</v>
      </c>
      <c r="F1695" s="5">
        <v>502858</v>
      </c>
      <c r="G1695" s="5">
        <v>0</v>
      </c>
      <c r="H1695" s="5" t="s">
        <v>20</v>
      </c>
      <c r="I1695" s="5" t="s">
        <v>40</v>
      </c>
      <c r="J1695" s="5" t="s">
        <v>3023</v>
      </c>
      <c r="K1695" s="50" t="s">
        <v>23</v>
      </c>
      <c r="L1695" s="5" t="s">
        <v>3024</v>
      </c>
      <c r="M1695" s="5"/>
      <c r="N1695" s="50" t="s">
        <v>26</v>
      </c>
      <c r="O1695" s="51">
        <v>1859</v>
      </c>
    </row>
    <row r="1696" ht="35" customHeight="1">
      <c r="D1696" s="5" t="s">
        <v>18</v>
      </c>
      <c r="E1696" s="5" t="s">
        <v>3017</v>
      </c>
      <c r="F1696" s="5">
        <v>488653</v>
      </c>
      <c r="G1696" s="5">
        <v>0</v>
      </c>
      <c r="H1696" s="5" t="s">
        <v>35</v>
      </c>
      <c r="I1696" s="5" t="s">
        <v>40</v>
      </c>
      <c r="J1696" s="5" t="s">
        <v>3025</v>
      </c>
      <c r="K1696" s="50" t="s">
        <v>23</v>
      </c>
      <c r="L1696" s="5" t="s">
        <v>3026</v>
      </c>
      <c r="M1696" s="5" t="s">
        <v>1561</v>
      </c>
      <c r="N1696" s="5" t="s">
        <v>39</v>
      </c>
      <c r="O1696" s="51">
        <v>1409</v>
      </c>
    </row>
    <row r="1697" ht="35" customHeight="1">
      <c r="D1697" s="5" t="s">
        <v>18</v>
      </c>
      <c r="E1697" s="5" t="s">
        <v>3017</v>
      </c>
      <c r="F1697" s="5">
        <v>491334</v>
      </c>
      <c r="G1697" s="5">
        <v>0</v>
      </c>
      <c r="H1697" s="5" t="s">
        <v>35</v>
      </c>
      <c r="I1697" s="5" t="s">
        <v>40</v>
      </c>
      <c r="J1697" s="5" t="s">
        <v>3027</v>
      </c>
      <c r="K1697" s="50" t="s">
        <v>23</v>
      </c>
      <c r="L1697" s="5" t="s">
        <v>904</v>
      </c>
      <c r="M1697" s="5" t="s">
        <v>122</v>
      </c>
      <c r="N1697" s="5" t="s">
        <v>39</v>
      </c>
      <c r="O1697" s="51">
        <v>679</v>
      </c>
    </row>
    <row r="1698" ht="35" customHeight="1">
      <c r="D1698" s="5" t="s">
        <v>18</v>
      </c>
      <c r="E1698" s="5" t="s">
        <v>3017</v>
      </c>
      <c r="F1698" s="5">
        <v>491936</v>
      </c>
      <c r="G1698" s="5">
        <v>0</v>
      </c>
      <c r="H1698" s="5" t="s">
        <v>35</v>
      </c>
      <c r="I1698" s="5" t="s">
        <v>40</v>
      </c>
      <c r="J1698" s="5" t="s">
        <v>3028</v>
      </c>
      <c r="K1698" s="50" t="s">
        <v>23</v>
      </c>
      <c r="L1698" s="5" t="s">
        <v>3029</v>
      </c>
      <c r="M1698" s="5" t="s">
        <v>103</v>
      </c>
      <c r="N1698" s="5" t="s">
        <v>39</v>
      </c>
      <c r="O1698" s="51">
        <v>1109</v>
      </c>
    </row>
    <row r="1699" ht="35" customHeight="1">
      <c r="D1699" s="5" t="s">
        <v>18</v>
      </c>
      <c r="E1699" s="5" t="s">
        <v>3030</v>
      </c>
      <c r="F1699" s="5">
        <v>470715</v>
      </c>
      <c r="G1699" s="5">
        <v>0</v>
      </c>
      <c r="H1699" s="5" t="s">
        <v>20</v>
      </c>
      <c r="I1699" s="5" t="s">
        <v>21</v>
      </c>
      <c r="J1699" s="5" t="s">
        <v>3031</v>
      </c>
      <c r="K1699" s="50" t="s">
        <v>23</v>
      </c>
      <c r="L1699" s="5" t="s">
        <v>3032</v>
      </c>
      <c r="M1699" s="5" t="s">
        <v>210</v>
      </c>
      <c r="N1699" s="50" t="s">
        <v>26</v>
      </c>
      <c r="O1699" s="51">
        <v>1289</v>
      </c>
    </row>
    <row r="1700" ht="35" customHeight="1">
      <c r="D1700" s="5" t="s">
        <v>18</v>
      </c>
      <c r="E1700" s="5" t="s">
        <v>3030</v>
      </c>
      <c r="F1700" s="5">
        <v>490728</v>
      </c>
      <c r="G1700" s="5">
        <v>0</v>
      </c>
      <c r="H1700" s="5" t="s">
        <v>20</v>
      </c>
      <c r="I1700" s="5" t="s">
        <v>21</v>
      </c>
      <c r="J1700" s="5" t="s">
        <v>3033</v>
      </c>
      <c r="K1700" s="50" t="s">
        <v>23</v>
      </c>
      <c r="L1700" s="5" t="s">
        <v>3032</v>
      </c>
      <c r="M1700" s="5" t="s">
        <v>210</v>
      </c>
      <c r="N1700" s="50" t="s">
        <v>26</v>
      </c>
      <c r="O1700" s="51">
        <v>1229</v>
      </c>
    </row>
    <row r="1701" ht="35" customHeight="1">
      <c r="D1701" s="5" t="s">
        <v>18</v>
      </c>
      <c r="E1701" s="5" t="s">
        <v>3030</v>
      </c>
      <c r="F1701" s="5">
        <v>489692</v>
      </c>
      <c r="G1701" s="5">
        <v>0</v>
      </c>
      <c r="H1701" s="5" t="s">
        <v>35</v>
      </c>
      <c r="I1701" s="5" t="s">
        <v>21</v>
      </c>
      <c r="J1701" s="5" t="s">
        <v>3034</v>
      </c>
      <c r="K1701" s="50" t="s">
        <v>23</v>
      </c>
      <c r="L1701" s="5" t="s">
        <v>1578</v>
      </c>
      <c r="M1701" s="5" t="s">
        <v>71</v>
      </c>
      <c r="N1701" s="5" t="s">
        <v>39</v>
      </c>
      <c r="O1701" s="51">
        <v>1829</v>
      </c>
    </row>
    <row r="1702" ht="35" customHeight="1">
      <c r="D1702" s="5" t="s">
        <v>18</v>
      </c>
      <c r="E1702" s="5" t="s">
        <v>3035</v>
      </c>
      <c r="F1702" s="5">
        <v>489634</v>
      </c>
      <c r="G1702" s="5">
        <v>0</v>
      </c>
      <c r="H1702" s="5" t="s">
        <v>20</v>
      </c>
      <c r="I1702" s="5" t="s">
        <v>21</v>
      </c>
      <c r="J1702" s="5" t="s">
        <v>1577</v>
      </c>
      <c r="K1702" s="50" t="s">
        <v>23</v>
      </c>
      <c r="L1702" s="5" t="s">
        <v>1578</v>
      </c>
      <c r="M1702" s="5" t="s">
        <v>71</v>
      </c>
      <c r="N1702" s="50" t="s">
        <v>26</v>
      </c>
      <c r="O1702" s="51">
        <v>1529</v>
      </c>
    </row>
    <row r="1703" ht="35" customHeight="1">
      <c r="D1703" s="5" t="s">
        <v>18</v>
      </c>
      <c r="E1703" s="5" t="s">
        <v>3035</v>
      </c>
      <c r="F1703" s="5">
        <v>470715</v>
      </c>
      <c r="G1703" s="5">
        <v>0</v>
      </c>
      <c r="H1703" s="5" t="s">
        <v>20</v>
      </c>
      <c r="I1703" s="5" t="s">
        <v>21</v>
      </c>
      <c r="J1703" s="5" t="s">
        <v>3031</v>
      </c>
      <c r="K1703" s="50" t="s">
        <v>23</v>
      </c>
      <c r="L1703" s="5" t="s">
        <v>3032</v>
      </c>
      <c r="M1703" s="5" t="s">
        <v>210</v>
      </c>
      <c r="N1703" s="50" t="s">
        <v>26</v>
      </c>
      <c r="O1703" s="51">
        <v>1289</v>
      </c>
    </row>
    <row r="1704" ht="35" customHeight="1">
      <c r="D1704" s="5" t="s">
        <v>18</v>
      </c>
      <c r="E1704" s="5" t="s">
        <v>3035</v>
      </c>
      <c r="F1704" s="5">
        <v>489692</v>
      </c>
      <c r="G1704" s="5">
        <v>0</v>
      </c>
      <c r="H1704" s="5" t="s">
        <v>35</v>
      </c>
      <c r="I1704" s="5" t="s">
        <v>21</v>
      </c>
      <c r="J1704" s="5" t="s">
        <v>3034</v>
      </c>
      <c r="K1704" s="50" t="s">
        <v>23</v>
      </c>
      <c r="L1704" s="5" t="s">
        <v>1578</v>
      </c>
      <c r="M1704" s="5" t="s">
        <v>71</v>
      </c>
      <c r="N1704" s="5" t="s">
        <v>39</v>
      </c>
      <c r="O1704" s="51">
        <v>1829</v>
      </c>
    </row>
    <row r="1705" ht="35" customHeight="1">
      <c r="D1705" s="5" t="s">
        <v>18</v>
      </c>
      <c r="E1705" s="5" t="s">
        <v>3036</v>
      </c>
      <c r="F1705" s="5">
        <v>489692</v>
      </c>
      <c r="G1705" s="5">
        <v>0</v>
      </c>
      <c r="H1705" s="5" t="s">
        <v>35</v>
      </c>
      <c r="I1705" s="5" t="s">
        <v>21</v>
      </c>
      <c r="J1705" s="5" t="s">
        <v>3034</v>
      </c>
      <c r="K1705" s="50" t="s">
        <v>23</v>
      </c>
      <c r="L1705" s="5" t="s">
        <v>1578</v>
      </c>
      <c r="M1705" s="5" t="s">
        <v>71</v>
      </c>
      <c r="N1705" s="5" t="s">
        <v>39</v>
      </c>
      <c r="O1705" s="51">
        <v>1829</v>
      </c>
    </row>
    <row r="1706" ht="35" customHeight="1">
      <c r="D1706" s="5" t="s">
        <v>18</v>
      </c>
      <c r="E1706" s="5" t="s">
        <v>3037</v>
      </c>
      <c r="F1706" s="5">
        <v>492174</v>
      </c>
      <c r="G1706" s="5">
        <v>0</v>
      </c>
      <c r="H1706" s="5" t="s">
        <v>35</v>
      </c>
      <c r="I1706" s="5" t="s">
        <v>21</v>
      </c>
      <c r="J1706" s="5" t="s">
        <v>3038</v>
      </c>
      <c r="K1706" s="50" t="s">
        <v>23</v>
      </c>
      <c r="L1706" s="5" t="s">
        <v>3039</v>
      </c>
      <c r="M1706" s="5" t="s">
        <v>326</v>
      </c>
      <c r="N1706" s="5" t="s">
        <v>39</v>
      </c>
      <c r="O1706" s="51">
        <v>1089</v>
      </c>
    </row>
    <row r="1707" ht="35" customHeight="1">
      <c r="D1707" s="5" t="s">
        <v>18</v>
      </c>
      <c r="E1707" s="5" t="s">
        <v>3040</v>
      </c>
      <c r="F1707" s="5">
        <v>508976</v>
      </c>
      <c r="G1707" s="5">
        <v>0</v>
      </c>
      <c r="H1707" s="5" t="s">
        <v>35</v>
      </c>
      <c r="I1707" s="5" t="s">
        <v>21</v>
      </c>
      <c r="J1707" s="5" t="s">
        <v>2232</v>
      </c>
      <c r="K1707" s="50" t="s">
        <v>23</v>
      </c>
      <c r="L1707" s="5" t="s">
        <v>2059</v>
      </c>
      <c r="M1707" s="5"/>
      <c r="N1707" s="5" t="s">
        <v>39</v>
      </c>
      <c r="O1707" s="51">
        <v>1159</v>
      </c>
    </row>
    <row r="1708" ht="35" customHeight="1">
      <c r="D1708" s="5" t="s">
        <v>18</v>
      </c>
      <c r="E1708" s="5" t="s">
        <v>3041</v>
      </c>
      <c r="F1708" s="5">
        <v>496991</v>
      </c>
      <c r="G1708" s="5">
        <v>0</v>
      </c>
      <c r="H1708" s="5" t="s">
        <v>35</v>
      </c>
      <c r="I1708" s="5" t="s">
        <v>21</v>
      </c>
      <c r="J1708" s="5" t="s">
        <v>3042</v>
      </c>
      <c r="K1708" s="50" t="s">
        <v>23</v>
      </c>
      <c r="L1708" s="5" t="s">
        <v>3043</v>
      </c>
      <c r="M1708" s="5" t="s">
        <v>63</v>
      </c>
      <c r="N1708" s="5" t="s">
        <v>39</v>
      </c>
      <c r="O1708" s="51">
        <v>789</v>
      </c>
    </row>
    <row r="1709" ht="35" customHeight="1">
      <c r="D1709" s="5" t="s">
        <v>18</v>
      </c>
      <c r="E1709" s="5" t="s">
        <v>3044</v>
      </c>
      <c r="F1709" s="5">
        <v>494707</v>
      </c>
      <c r="G1709" s="5">
        <v>0</v>
      </c>
      <c r="H1709" s="5" t="s">
        <v>35</v>
      </c>
      <c r="I1709" s="5" t="s">
        <v>21</v>
      </c>
      <c r="J1709" s="5" t="s">
        <v>2528</v>
      </c>
      <c r="K1709" s="50" t="s">
        <v>23</v>
      </c>
      <c r="L1709" s="5" t="s">
        <v>2529</v>
      </c>
      <c r="M1709" s="5" t="s">
        <v>744</v>
      </c>
      <c r="N1709" s="5" t="s">
        <v>39</v>
      </c>
      <c r="O1709" s="51">
        <v>1709</v>
      </c>
    </row>
    <row r="1710" ht="35" customHeight="1">
      <c r="D1710" s="5" t="s">
        <v>18</v>
      </c>
      <c r="E1710" s="5" t="s">
        <v>3044</v>
      </c>
      <c r="F1710" s="5">
        <v>488860</v>
      </c>
      <c r="G1710" s="5">
        <v>0</v>
      </c>
      <c r="H1710" s="5" t="s">
        <v>35</v>
      </c>
      <c r="I1710" s="5" t="s">
        <v>21</v>
      </c>
      <c r="J1710" s="5" t="s">
        <v>3045</v>
      </c>
      <c r="K1710" s="50" t="s">
        <v>23</v>
      </c>
      <c r="L1710" s="5" t="s">
        <v>3046</v>
      </c>
      <c r="M1710" s="5"/>
      <c r="N1710" s="5" t="s">
        <v>39</v>
      </c>
      <c r="O1710" s="51">
        <v>1149</v>
      </c>
    </row>
    <row r="1711" ht="35" customHeight="1">
      <c r="D1711" s="5" t="s">
        <v>18</v>
      </c>
      <c r="E1711" s="5" t="s">
        <v>3047</v>
      </c>
      <c r="F1711" s="5">
        <v>492160</v>
      </c>
      <c r="G1711" s="5">
        <v>0</v>
      </c>
      <c r="H1711" s="5" t="s">
        <v>35</v>
      </c>
      <c r="I1711" s="5" t="s">
        <v>21</v>
      </c>
      <c r="J1711" s="5" t="s">
        <v>3048</v>
      </c>
      <c r="K1711" s="50" t="s">
        <v>23</v>
      </c>
      <c r="L1711" s="5" t="s">
        <v>1359</v>
      </c>
      <c r="M1711" s="5"/>
      <c r="N1711" s="5" t="s">
        <v>39</v>
      </c>
      <c r="O1711" s="51">
        <v>1139</v>
      </c>
    </row>
    <row r="1712" ht="35" customHeight="1">
      <c r="D1712" s="5" t="s">
        <v>18</v>
      </c>
      <c r="E1712" s="5" t="s">
        <v>3047</v>
      </c>
      <c r="F1712" s="5">
        <v>488915</v>
      </c>
      <c r="G1712" s="5">
        <v>0</v>
      </c>
      <c r="H1712" s="5" t="s">
        <v>35</v>
      </c>
      <c r="I1712" s="5" t="s">
        <v>21</v>
      </c>
      <c r="J1712" s="5" t="s">
        <v>3049</v>
      </c>
      <c r="K1712" s="50" t="s">
        <v>23</v>
      </c>
      <c r="L1712" s="5" t="s">
        <v>3050</v>
      </c>
      <c r="M1712" s="5"/>
      <c r="N1712" s="5" t="s">
        <v>39</v>
      </c>
      <c r="O1712" s="51">
        <v>1439</v>
      </c>
    </row>
    <row r="1713" ht="35" customHeight="1">
      <c r="D1713" s="5" t="s">
        <v>18</v>
      </c>
      <c r="E1713" s="5" t="s">
        <v>3051</v>
      </c>
      <c r="F1713" s="5">
        <v>487320</v>
      </c>
      <c r="G1713" s="5">
        <v>0</v>
      </c>
      <c r="H1713" s="5" t="s">
        <v>20</v>
      </c>
      <c r="I1713" s="5" t="s">
        <v>21</v>
      </c>
      <c r="J1713" s="5" t="s">
        <v>3052</v>
      </c>
      <c r="K1713" s="50" t="s">
        <v>23</v>
      </c>
      <c r="L1713" s="5" t="s">
        <v>2363</v>
      </c>
      <c r="M1713" s="5" t="s">
        <v>34</v>
      </c>
      <c r="N1713" s="50" t="s">
        <v>26</v>
      </c>
      <c r="O1713" s="51">
        <v>1379</v>
      </c>
    </row>
    <row r="1714" ht="35" customHeight="1">
      <c r="D1714" s="5" t="s">
        <v>18</v>
      </c>
      <c r="E1714" s="5" t="s">
        <v>3051</v>
      </c>
      <c r="F1714" s="5">
        <v>492937</v>
      </c>
      <c r="G1714" s="5">
        <v>0</v>
      </c>
      <c r="H1714" s="5" t="s">
        <v>35</v>
      </c>
      <c r="I1714" s="5" t="s">
        <v>40</v>
      </c>
      <c r="J1714" s="5" t="s">
        <v>1680</v>
      </c>
      <c r="K1714" s="50" t="s">
        <v>23</v>
      </c>
      <c r="L1714" s="5" t="s">
        <v>1681</v>
      </c>
      <c r="M1714" s="5" t="s">
        <v>86</v>
      </c>
      <c r="N1714" s="5" t="s">
        <v>39</v>
      </c>
      <c r="O1714" s="51">
        <v>459</v>
      </c>
    </row>
    <row r="1715" ht="35" customHeight="1">
      <c r="D1715" s="5" t="s">
        <v>18</v>
      </c>
      <c r="E1715" s="5" t="s">
        <v>3053</v>
      </c>
      <c r="F1715" s="5">
        <v>491317</v>
      </c>
      <c r="G1715" s="5">
        <v>0</v>
      </c>
      <c r="H1715" s="5" t="s">
        <v>35</v>
      </c>
      <c r="I1715" s="5" t="s">
        <v>21</v>
      </c>
      <c r="J1715" s="5" t="s">
        <v>3054</v>
      </c>
      <c r="K1715" s="50" t="s">
        <v>23</v>
      </c>
      <c r="L1715" s="5" t="s">
        <v>3055</v>
      </c>
      <c r="M1715" s="5" t="s">
        <v>3056</v>
      </c>
      <c r="N1715" s="5" t="s">
        <v>39</v>
      </c>
      <c r="O1715" s="51">
        <v>869</v>
      </c>
    </row>
    <row r="1716" ht="35" customHeight="1">
      <c r="D1716" s="5" t="s">
        <v>18</v>
      </c>
      <c r="E1716" s="5" t="s">
        <v>3053</v>
      </c>
      <c r="F1716" s="5">
        <v>489779</v>
      </c>
      <c r="G1716" s="5">
        <v>0</v>
      </c>
      <c r="H1716" s="5" t="s">
        <v>35</v>
      </c>
      <c r="I1716" s="5" t="s">
        <v>21</v>
      </c>
      <c r="J1716" s="5" t="s">
        <v>3057</v>
      </c>
      <c r="K1716" s="50" t="s">
        <v>23</v>
      </c>
      <c r="L1716" s="5" t="s">
        <v>3058</v>
      </c>
      <c r="M1716" s="5" t="s">
        <v>86</v>
      </c>
      <c r="N1716" s="5" t="s">
        <v>39</v>
      </c>
      <c r="O1716" s="51">
        <v>1239</v>
      </c>
    </row>
    <row r="1717" ht="35" customHeight="1">
      <c r="D1717" s="5" t="s">
        <v>18</v>
      </c>
      <c r="E1717" s="5" t="s">
        <v>3053</v>
      </c>
      <c r="F1717" s="5">
        <v>491819</v>
      </c>
      <c r="G1717" s="5">
        <v>0</v>
      </c>
      <c r="H1717" s="5" t="s">
        <v>35</v>
      </c>
      <c r="I1717" s="5" t="s">
        <v>21</v>
      </c>
      <c r="J1717" s="5" t="s">
        <v>3059</v>
      </c>
      <c r="K1717" s="50" t="s">
        <v>23</v>
      </c>
      <c r="L1717" s="5" t="s">
        <v>3060</v>
      </c>
      <c r="M1717" s="5"/>
      <c r="N1717" s="5" t="s">
        <v>39</v>
      </c>
      <c r="O1717" s="51">
        <v>999</v>
      </c>
    </row>
    <row r="1718" ht="35" customHeight="1">
      <c r="D1718" s="5" t="s">
        <v>18</v>
      </c>
      <c r="E1718" s="5" t="s">
        <v>3053</v>
      </c>
      <c r="F1718" s="5">
        <v>491881</v>
      </c>
      <c r="G1718" s="5">
        <v>0</v>
      </c>
      <c r="H1718" s="5" t="s">
        <v>35</v>
      </c>
      <c r="I1718" s="5" t="s">
        <v>21</v>
      </c>
      <c r="J1718" s="5" t="s">
        <v>3061</v>
      </c>
      <c r="K1718" s="50" t="s">
        <v>23</v>
      </c>
      <c r="L1718" s="5" t="s">
        <v>3060</v>
      </c>
      <c r="M1718" s="5"/>
      <c r="N1718" s="5" t="s">
        <v>39</v>
      </c>
      <c r="O1718" s="51">
        <v>1019</v>
      </c>
    </row>
    <row r="1719" ht="35" customHeight="1">
      <c r="D1719" s="5" t="s">
        <v>18</v>
      </c>
      <c r="E1719" s="5" t="s">
        <v>3053</v>
      </c>
      <c r="F1719" s="5">
        <v>495014</v>
      </c>
      <c r="G1719" s="5">
        <v>0</v>
      </c>
      <c r="H1719" s="5" t="s">
        <v>20</v>
      </c>
      <c r="I1719" s="5" t="s">
        <v>21</v>
      </c>
      <c r="J1719" s="5" t="s">
        <v>2063</v>
      </c>
      <c r="K1719" s="50" t="s">
        <v>23</v>
      </c>
      <c r="L1719" s="5" t="s">
        <v>2064</v>
      </c>
      <c r="M1719" s="5" t="s">
        <v>2065</v>
      </c>
      <c r="N1719" s="50" t="s">
        <v>26</v>
      </c>
      <c r="O1719" s="51">
        <v>749</v>
      </c>
    </row>
    <row r="1720" ht="35" customHeight="1">
      <c r="D1720" s="5" t="s">
        <v>18</v>
      </c>
      <c r="E1720" s="5" t="s">
        <v>3053</v>
      </c>
      <c r="F1720" s="5">
        <v>492804</v>
      </c>
      <c r="G1720" s="5">
        <v>0</v>
      </c>
      <c r="H1720" s="5" t="s">
        <v>35</v>
      </c>
      <c r="I1720" s="5" t="s">
        <v>40</v>
      </c>
      <c r="J1720" s="5" t="s">
        <v>3062</v>
      </c>
      <c r="K1720" s="50" t="s">
        <v>23</v>
      </c>
      <c r="L1720" s="5" t="s">
        <v>3063</v>
      </c>
      <c r="M1720" s="5" t="s">
        <v>592</v>
      </c>
      <c r="N1720" s="5" t="s">
        <v>39</v>
      </c>
      <c r="O1720" s="51">
        <v>1199</v>
      </c>
    </row>
    <row r="1721" ht="35" customHeight="1">
      <c r="D1721" s="5" t="s">
        <v>18</v>
      </c>
      <c r="E1721" s="5" t="s">
        <v>3053</v>
      </c>
      <c r="F1721" s="5">
        <v>492780</v>
      </c>
      <c r="G1721" s="5">
        <v>0</v>
      </c>
      <c r="H1721" s="5" t="s">
        <v>35</v>
      </c>
      <c r="I1721" s="5" t="s">
        <v>40</v>
      </c>
      <c r="J1721" s="5" t="s">
        <v>3064</v>
      </c>
      <c r="K1721" s="50" t="s">
        <v>23</v>
      </c>
      <c r="L1721" s="5" t="s">
        <v>3065</v>
      </c>
      <c r="M1721" s="5" t="s">
        <v>300</v>
      </c>
      <c r="N1721" s="5" t="s">
        <v>39</v>
      </c>
      <c r="O1721" s="51">
        <v>449</v>
      </c>
    </row>
    <row r="1722" ht="35" customHeight="1">
      <c r="D1722" s="5" t="s">
        <v>18</v>
      </c>
      <c r="E1722" s="5" t="s">
        <v>3066</v>
      </c>
      <c r="F1722" s="5">
        <v>491091</v>
      </c>
      <c r="G1722" s="5">
        <v>0</v>
      </c>
      <c r="H1722" s="5" t="s">
        <v>35</v>
      </c>
      <c r="I1722" s="5" t="s">
        <v>21</v>
      </c>
      <c r="J1722" s="5" t="s">
        <v>3067</v>
      </c>
      <c r="K1722" s="50" t="s">
        <v>23</v>
      </c>
      <c r="L1722" s="5" t="s">
        <v>3068</v>
      </c>
      <c r="M1722" s="5" t="s">
        <v>3069</v>
      </c>
      <c r="N1722" s="5" t="s">
        <v>39</v>
      </c>
      <c r="O1722" s="51">
        <v>859</v>
      </c>
    </row>
    <row r="1723" ht="35" customHeight="1">
      <c r="D1723" s="5" t="s">
        <v>18</v>
      </c>
      <c r="E1723" s="5" t="s">
        <v>3066</v>
      </c>
      <c r="F1723" s="5">
        <v>491741</v>
      </c>
      <c r="G1723" s="5">
        <v>0</v>
      </c>
      <c r="H1723" s="5" t="s">
        <v>35</v>
      </c>
      <c r="I1723" s="5" t="s">
        <v>40</v>
      </c>
      <c r="J1723" s="5" t="s">
        <v>3070</v>
      </c>
      <c r="K1723" s="50" t="s">
        <v>23</v>
      </c>
      <c r="L1723" s="5" t="s">
        <v>3068</v>
      </c>
      <c r="M1723" s="5" t="s">
        <v>3069</v>
      </c>
      <c r="N1723" s="5" t="s">
        <v>39</v>
      </c>
      <c r="O1723" s="51">
        <v>659</v>
      </c>
    </row>
    <row r="1724" ht="35" customHeight="1">
      <c r="D1724" s="5" t="s">
        <v>18</v>
      </c>
      <c r="E1724" s="5" t="s">
        <v>3071</v>
      </c>
      <c r="F1724" s="5">
        <v>489198</v>
      </c>
      <c r="G1724" s="5">
        <v>0</v>
      </c>
      <c r="H1724" s="5" t="s">
        <v>35</v>
      </c>
      <c r="I1724" s="5" t="s">
        <v>21</v>
      </c>
      <c r="J1724" s="5" t="s">
        <v>3072</v>
      </c>
      <c r="K1724" s="50" t="s">
        <v>23</v>
      </c>
      <c r="L1724" s="5" t="s">
        <v>3073</v>
      </c>
      <c r="M1724" s="5" t="s">
        <v>86</v>
      </c>
      <c r="N1724" s="5" t="s">
        <v>39</v>
      </c>
      <c r="O1724" s="51">
        <v>1189</v>
      </c>
    </row>
    <row r="1725" ht="35" customHeight="1">
      <c r="D1725" s="5" t="s">
        <v>18</v>
      </c>
      <c r="E1725" s="5" t="s">
        <v>3071</v>
      </c>
      <c r="F1725" s="5">
        <v>491668</v>
      </c>
      <c r="G1725" s="5">
        <v>0</v>
      </c>
      <c r="H1725" s="5" t="s">
        <v>35</v>
      </c>
      <c r="I1725" s="5" t="s">
        <v>40</v>
      </c>
      <c r="J1725" s="5" t="s">
        <v>1266</v>
      </c>
      <c r="K1725" s="50" t="s">
        <v>23</v>
      </c>
      <c r="L1725" s="5" t="s">
        <v>351</v>
      </c>
      <c r="M1725" s="5"/>
      <c r="N1725" s="5" t="s">
        <v>39</v>
      </c>
      <c r="O1725" s="51">
        <v>669</v>
      </c>
    </row>
    <row r="1726" ht="35" customHeight="1">
      <c r="D1726" s="5" t="s">
        <v>18</v>
      </c>
      <c r="E1726" s="5" t="s">
        <v>3071</v>
      </c>
      <c r="F1726" s="5">
        <v>491667</v>
      </c>
      <c r="G1726" s="5">
        <v>0</v>
      </c>
      <c r="H1726" s="5" t="s">
        <v>35</v>
      </c>
      <c r="I1726" s="5" t="s">
        <v>40</v>
      </c>
      <c r="J1726" s="5" t="s">
        <v>350</v>
      </c>
      <c r="K1726" s="50" t="s">
        <v>23</v>
      </c>
      <c r="L1726" s="5" t="s">
        <v>351</v>
      </c>
      <c r="M1726" s="5"/>
      <c r="N1726" s="5" t="s">
        <v>39</v>
      </c>
      <c r="O1726" s="51">
        <v>669</v>
      </c>
    </row>
    <row r="1727" ht="35" customHeight="1">
      <c r="D1727" s="5" t="s">
        <v>18</v>
      </c>
      <c r="E1727" s="5" t="s">
        <v>3074</v>
      </c>
      <c r="F1727" s="5">
        <v>496822</v>
      </c>
      <c r="G1727" s="5">
        <v>0</v>
      </c>
      <c r="H1727" s="5" t="s">
        <v>20</v>
      </c>
      <c r="I1727" s="5" t="s">
        <v>21</v>
      </c>
      <c r="J1727" s="5" t="s">
        <v>3075</v>
      </c>
      <c r="K1727" s="50" t="s">
        <v>23</v>
      </c>
      <c r="L1727" s="5" t="s">
        <v>3076</v>
      </c>
      <c r="M1727" s="5"/>
      <c r="N1727" s="50" t="s">
        <v>26</v>
      </c>
      <c r="O1727" s="51">
        <v>669</v>
      </c>
    </row>
    <row r="1728" ht="35" customHeight="1">
      <c r="D1728" s="5" t="s">
        <v>18</v>
      </c>
      <c r="E1728" s="5" t="s">
        <v>3077</v>
      </c>
      <c r="F1728" s="5">
        <v>447321</v>
      </c>
      <c r="G1728" s="5">
        <v>0</v>
      </c>
      <c r="H1728" s="5" t="s">
        <v>20</v>
      </c>
      <c r="I1728" s="5" t="s">
        <v>21</v>
      </c>
      <c r="J1728" s="5" t="s">
        <v>672</v>
      </c>
      <c r="K1728" s="50" t="s">
        <v>23</v>
      </c>
      <c r="L1728" s="5" t="s">
        <v>653</v>
      </c>
      <c r="M1728" s="5" t="s">
        <v>142</v>
      </c>
      <c r="N1728" s="50" t="s">
        <v>26</v>
      </c>
      <c r="O1728" s="51">
        <v>879</v>
      </c>
    </row>
    <row r="1729" ht="35" customHeight="1">
      <c r="D1729" s="5" t="s">
        <v>18</v>
      </c>
      <c r="E1729" s="5" t="s">
        <v>3077</v>
      </c>
      <c r="F1729" s="5">
        <v>492428</v>
      </c>
      <c r="G1729" s="5">
        <v>0</v>
      </c>
      <c r="H1729" s="5" t="s">
        <v>35</v>
      </c>
      <c r="I1729" s="5" t="s">
        <v>21</v>
      </c>
      <c r="J1729" s="5" t="s">
        <v>3078</v>
      </c>
      <c r="K1729" s="50" t="s">
        <v>23</v>
      </c>
      <c r="L1729" s="5" t="s">
        <v>3079</v>
      </c>
      <c r="M1729" s="5" t="s">
        <v>3080</v>
      </c>
      <c r="N1729" s="5" t="s">
        <v>39</v>
      </c>
      <c r="O1729" s="51">
        <v>1119</v>
      </c>
    </row>
    <row r="1730" ht="35" customHeight="1">
      <c r="D1730" s="5" t="s">
        <v>18</v>
      </c>
      <c r="E1730" s="5" t="s">
        <v>3077</v>
      </c>
      <c r="F1730" s="5">
        <v>492937</v>
      </c>
      <c r="G1730" s="5">
        <v>0</v>
      </c>
      <c r="H1730" s="5" t="s">
        <v>35</v>
      </c>
      <c r="I1730" s="5" t="s">
        <v>21</v>
      </c>
      <c r="J1730" s="5" t="s">
        <v>1680</v>
      </c>
      <c r="K1730" s="50" t="s">
        <v>23</v>
      </c>
      <c r="L1730" s="5" t="s">
        <v>1681</v>
      </c>
      <c r="M1730" s="5" t="s">
        <v>86</v>
      </c>
      <c r="N1730" s="5" t="s">
        <v>39</v>
      </c>
      <c r="O1730" s="51">
        <v>459</v>
      </c>
    </row>
    <row r="1731" ht="35" customHeight="1">
      <c r="D1731" s="5" t="s">
        <v>18</v>
      </c>
      <c r="E1731" s="5" t="s">
        <v>3077</v>
      </c>
      <c r="F1731" s="5">
        <v>492349</v>
      </c>
      <c r="G1731" s="5">
        <v>0</v>
      </c>
      <c r="H1731" s="5" t="s">
        <v>35</v>
      </c>
      <c r="I1731" s="5" t="s">
        <v>40</v>
      </c>
      <c r="J1731" s="5" t="s">
        <v>668</v>
      </c>
      <c r="K1731" s="50" t="s">
        <v>23</v>
      </c>
      <c r="L1731" s="5" t="s">
        <v>669</v>
      </c>
      <c r="M1731" s="5" t="s">
        <v>670</v>
      </c>
      <c r="N1731" s="5" t="s">
        <v>39</v>
      </c>
      <c r="O1731" s="51">
        <v>1009</v>
      </c>
    </row>
    <row r="1732" ht="35" customHeight="1">
      <c r="D1732" s="5" t="s">
        <v>18</v>
      </c>
      <c r="E1732" s="5" t="s">
        <v>3081</v>
      </c>
      <c r="F1732" s="5">
        <v>488573</v>
      </c>
      <c r="G1732" s="5">
        <v>0</v>
      </c>
      <c r="H1732" s="5" t="s">
        <v>20</v>
      </c>
      <c r="I1732" s="5" t="s">
        <v>21</v>
      </c>
      <c r="J1732" s="5" t="s">
        <v>3082</v>
      </c>
      <c r="K1732" s="50" t="s">
        <v>23</v>
      </c>
      <c r="L1732" s="5" t="s">
        <v>3083</v>
      </c>
      <c r="M1732" s="5"/>
      <c r="N1732" s="50" t="s">
        <v>26</v>
      </c>
      <c r="O1732" s="51">
        <v>1459</v>
      </c>
    </row>
    <row r="1733" ht="35" customHeight="1">
      <c r="D1733" s="5" t="s">
        <v>18</v>
      </c>
      <c r="E1733" s="5" t="s">
        <v>3081</v>
      </c>
      <c r="F1733" s="5">
        <v>489975</v>
      </c>
      <c r="G1733" s="5">
        <v>0</v>
      </c>
      <c r="H1733" s="5" t="s">
        <v>35</v>
      </c>
      <c r="I1733" s="5" t="s">
        <v>21</v>
      </c>
      <c r="J1733" s="5" t="s">
        <v>3084</v>
      </c>
      <c r="K1733" s="50" t="s">
        <v>23</v>
      </c>
      <c r="L1733" s="5" t="s">
        <v>1693</v>
      </c>
      <c r="M1733" s="5" t="s">
        <v>34</v>
      </c>
      <c r="N1733" s="5" t="s">
        <v>39</v>
      </c>
      <c r="O1733" s="51">
        <v>1099</v>
      </c>
    </row>
    <row r="1734" ht="35" customHeight="1">
      <c r="D1734" s="5" t="s">
        <v>18</v>
      </c>
      <c r="E1734" s="5" t="s">
        <v>3081</v>
      </c>
      <c r="F1734" s="5">
        <v>490095</v>
      </c>
      <c r="G1734" s="5">
        <v>0</v>
      </c>
      <c r="H1734" s="5" t="s">
        <v>20</v>
      </c>
      <c r="I1734" s="5" t="s">
        <v>21</v>
      </c>
      <c r="J1734" s="5" t="s">
        <v>3085</v>
      </c>
      <c r="K1734" s="50" t="s">
        <v>23</v>
      </c>
      <c r="L1734" s="5" t="s">
        <v>3086</v>
      </c>
      <c r="M1734" s="5" t="s">
        <v>122</v>
      </c>
      <c r="N1734" s="50" t="s">
        <v>26</v>
      </c>
      <c r="O1734" s="51">
        <v>699</v>
      </c>
    </row>
    <row r="1735" ht="35" customHeight="1">
      <c r="D1735" s="5" t="s">
        <v>18</v>
      </c>
      <c r="E1735" s="5" t="s">
        <v>3081</v>
      </c>
      <c r="F1735" s="5">
        <v>493391</v>
      </c>
      <c r="G1735" s="5">
        <v>0</v>
      </c>
      <c r="H1735" s="5" t="s">
        <v>35</v>
      </c>
      <c r="I1735" s="5" t="s">
        <v>21</v>
      </c>
      <c r="J1735" s="5" t="s">
        <v>3085</v>
      </c>
      <c r="K1735" s="50" t="s">
        <v>23</v>
      </c>
      <c r="L1735" s="5" t="s">
        <v>1695</v>
      </c>
      <c r="M1735" s="5" t="s">
        <v>86</v>
      </c>
      <c r="N1735" s="5" t="s">
        <v>39</v>
      </c>
      <c r="O1735" s="51">
        <v>1089</v>
      </c>
    </row>
    <row r="1736" ht="35" customHeight="1">
      <c r="D1736" s="5" t="s">
        <v>18</v>
      </c>
      <c r="E1736" s="5" t="s">
        <v>3081</v>
      </c>
      <c r="F1736" s="5">
        <v>490099</v>
      </c>
      <c r="G1736" s="5">
        <v>0</v>
      </c>
      <c r="H1736" s="5" t="s">
        <v>35</v>
      </c>
      <c r="I1736" s="5" t="s">
        <v>21</v>
      </c>
      <c r="J1736" s="5" t="s">
        <v>3085</v>
      </c>
      <c r="K1736" s="50" t="s">
        <v>23</v>
      </c>
      <c r="L1736" s="5" t="s">
        <v>3087</v>
      </c>
      <c r="M1736" s="5"/>
      <c r="N1736" s="5" t="s">
        <v>39</v>
      </c>
      <c r="O1736" s="51">
        <v>729</v>
      </c>
    </row>
    <row r="1737" ht="35" customHeight="1">
      <c r="D1737" s="5" t="s">
        <v>18</v>
      </c>
      <c r="E1737" s="5" t="s">
        <v>3081</v>
      </c>
      <c r="F1737" s="5">
        <v>489084</v>
      </c>
      <c r="G1737" s="5">
        <v>0</v>
      </c>
      <c r="H1737" s="5" t="s">
        <v>35</v>
      </c>
      <c r="I1737" s="5" t="s">
        <v>40</v>
      </c>
      <c r="J1737" s="5" t="s">
        <v>3088</v>
      </c>
      <c r="K1737" s="50" t="s">
        <v>23</v>
      </c>
      <c r="L1737" s="5" t="s">
        <v>3089</v>
      </c>
      <c r="M1737" s="5" t="s">
        <v>86</v>
      </c>
      <c r="N1737" s="5" t="s">
        <v>39</v>
      </c>
      <c r="O1737" s="51">
        <v>919</v>
      </c>
    </row>
    <row r="1738" ht="35" customHeight="1">
      <c r="D1738" s="5" t="s">
        <v>18</v>
      </c>
      <c r="E1738" s="5" t="s">
        <v>3081</v>
      </c>
      <c r="F1738" s="5">
        <v>488742</v>
      </c>
      <c r="G1738" s="5">
        <v>0</v>
      </c>
      <c r="H1738" s="5" t="s">
        <v>35</v>
      </c>
      <c r="I1738" s="5" t="s">
        <v>40</v>
      </c>
      <c r="J1738" s="5" t="s">
        <v>1698</v>
      </c>
      <c r="K1738" s="50" t="s">
        <v>23</v>
      </c>
      <c r="L1738" s="5" t="s">
        <v>1699</v>
      </c>
      <c r="M1738" s="5"/>
      <c r="N1738" s="5" t="s">
        <v>39</v>
      </c>
      <c r="O1738" s="51">
        <v>1339</v>
      </c>
    </row>
    <row r="1739" ht="35" customHeight="1">
      <c r="D1739" s="5" t="s">
        <v>18</v>
      </c>
      <c r="E1739" s="5" t="s">
        <v>3081</v>
      </c>
      <c r="F1739" s="5">
        <v>492134</v>
      </c>
      <c r="G1739" s="5">
        <v>0</v>
      </c>
      <c r="H1739" s="5" t="s">
        <v>35</v>
      </c>
      <c r="I1739" s="5" t="s">
        <v>40</v>
      </c>
      <c r="J1739" s="5" t="s">
        <v>1698</v>
      </c>
      <c r="K1739" s="50" t="s">
        <v>23</v>
      </c>
      <c r="L1739" s="5" t="s">
        <v>3090</v>
      </c>
      <c r="M1739" s="5" t="s">
        <v>3091</v>
      </c>
      <c r="N1739" s="5" t="s">
        <v>39</v>
      </c>
      <c r="O1739" s="51">
        <v>969</v>
      </c>
    </row>
    <row r="1740" ht="35" customHeight="1">
      <c r="D1740" s="5" t="s">
        <v>18</v>
      </c>
      <c r="E1740" s="5" t="s">
        <v>3081</v>
      </c>
      <c r="F1740" s="5">
        <v>495110</v>
      </c>
      <c r="G1740" s="5">
        <v>0</v>
      </c>
      <c r="H1740" s="5" t="s">
        <v>20</v>
      </c>
      <c r="I1740" s="5" t="s">
        <v>40</v>
      </c>
      <c r="J1740" s="5" t="s">
        <v>1700</v>
      </c>
      <c r="K1740" s="50" t="s">
        <v>23</v>
      </c>
      <c r="L1740" s="5" t="s">
        <v>1693</v>
      </c>
      <c r="M1740" s="5" t="s">
        <v>34</v>
      </c>
      <c r="N1740" s="50" t="s">
        <v>26</v>
      </c>
      <c r="O1740" s="51">
        <v>2019</v>
      </c>
    </row>
    <row r="1741" ht="35" customHeight="1">
      <c r="D1741" s="5" t="s">
        <v>18</v>
      </c>
      <c r="E1741" s="5" t="s">
        <v>3081</v>
      </c>
      <c r="F1741" s="5">
        <v>490912</v>
      </c>
      <c r="G1741" s="5">
        <v>0</v>
      </c>
      <c r="H1741" s="5" t="s">
        <v>35</v>
      </c>
      <c r="I1741" s="5" t="s">
        <v>40</v>
      </c>
      <c r="J1741" s="5" t="s">
        <v>3092</v>
      </c>
      <c r="K1741" s="50" t="s">
        <v>23</v>
      </c>
      <c r="L1741" s="5" t="s">
        <v>3093</v>
      </c>
      <c r="M1741" s="5" t="s">
        <v>517</v>
      </c>
      <c r="N1741" s="5" t="s">
        <v>39</v>
      </c>
      <c r="O1741" s="51">
        <v>459</v>
      </c>
    </row>
    <row r="1742" ht="35" customHeight="1">
      <c r="D1742" s="5" t="s">
        <v>18</v>
      </c>
      <c r="E1742" s="5" t="s">
        <v>3081</v>
      </c>
      <c r="F1742" s="5">
        <v>491173</v>
      </c>
      <c r="G1742" s="5">
        <v>0</v>
      </c>
      <c r="H1742" s="5" t="s">
        <v>35</v>
      </c>
      <c r="I1742" s="5" t="s">
        <v>40</v>
      </c>
      <c r="J1742" s="5" t="s">
        <v>3094</v>
      </c>
      <c r="K1742" s="50" t="s">
        <v>23</v>
      </c>
      <c r="L1742" s="5" t="s">
        <v>3095</v>
      </c>
      <c r="M1742" s="5" t="s">
        <v>3096</v>
      </c>
      <c r="N1742" s="5" t="s">
        <v>39</v>
      </c>
      <c r="O1742" s="51">
        <v>629</v>
      </c>
    </row>
    <row r="1743" ht="35" customHeight="1">
      <c r="D1743" s="5" t="s">
        <v>18</v>
      </c>
      <c r="E1743" s="5" t="s">
        <v>3081</v>
      </c>
      <c r="F1743" s="5">
        <v>492826</v>
      </c>
      <c r="G1743" s="5">
        <v>0</v>
      </c>
      <c r="H1743" s="5" t="s">
        <v>35</v>
      </c>
      <c r="I1743" s="5" t="s">
        <v>40</v>
      </c>
      <c r="J1743" s="5" t="s">
        <v>3097</v>
      </c>
      <c r="K1743" s="50" t="s">
        <v>23</v>
      </c>
      <c r="L1743" s="5" t="s">
        <v>666</v>
      </c>
      <c r="M1743" s="5" t="s">
        <v>667</v>
      </c>
      <c r="N1743" s="5" t="s">
        <v>39</v>
      </c>
      <c r="O1743" s="51">
        <v>789</v>
      </c>
    </row>
    <row r="1744" ht="35" customHeight="1">
      <c r="D1744" s="5" t="s">
        <v>18</v>
      </c>
      <c r="E1744" s="5" t="s">
        <v>3081</v>
      </c>
      <c r="F1744" s="5">
        <v>508082</v>
      </c>
      <c r="G1744" s="5">
        <v>0</v>
      </c>
      <c r="H1744" s="5" t="s">
        <v>20</v>
      </c>
      <c r="I1744" s="5" t="s">
        <v>40</v>
      </c>
      <c r="J1744" s="5" t="s">
        <v>1701</v>
      </c>
      <c r="K1744" s="50" t="s">
        <v>23</v>
      </c>
      <c r="L1744" s="5" t="s">
        <v>1702</v>
      </c>
      <c r="M1744" s="5" t="s">
        <v>260</v>
      </c>
      <c r="N1744" s="50" t="s">
        <v>26</v>
      </c>
      <c r="O1744" s="51">
        <v>1499</v>
      </c>
    </row>
    <row r="1745" ht="35" customHeight="1">
      <c r="D1745" s="5" t="s">
        <v>18</v>
      </c>
      <c r="E1745" s="5" t="s">
        <v>3081</v>
      </c>
      <c r="F1745" s="5">
        <v>507467</v>
      </c>
      <c r="G1745" s="5">
        <v>0</v>
      </c>
      <c r="H1745" s="5" t="s">
        <v>35</v>
      </c>
      <c r="I1745" s="5" t="s">
        <v>40</v>
      </c>
      <c r="J1745" s="5" t="s">
        <v>3098</v>
      </c>
      <c r="K1745" s="50" t="s">
        <v>23</v>
      </c>
      <c r="L1745" s="5" t="s">
        <v>3099</v>
      </c>
      <c r="M1745" s="5"/>
      <c r="N1745" s="5" t="s">
        <v>39</v>
      </c>
      <c r="O1745" s="51">
        <v>1389</v>
      </c>
    </row>
    <row r="1746" ht="35" customHeight="1">
      <c r="D1746" s="5" t="s">
        <v>18</v>
      </c>
      <c r="E1746" s="5" t="s">
        <v>3100</v>
      </c>
      <c r="F1746" s="5">
        <v>489084</v>
      </c>
      <c r="G1746" s="5">
        <v>0</v>
      </c>
      <c r="H1746" s="5" t="s">
        <v>35</v>
      </c>
      <c r="I1746" s="5" t="s">
        <v>21</v>
      </c>
      <c r="J1746" s="5" t="s">
        <v>3088</v>
      </c>
      <c r="K1746" s="50" t="s">
        <v>23</v>
      </c>
      <c r="L1746" s="5" t="s">
        <v>3089</v>
      </c>
      <c r="M1746" s="5" t="s">
        <v>86</v>
      </c>
      <c r="N1746" s="5" t="s">
        <v>39</v>
      </c>
      <c r="O1746" s="51">
        <v>919</v>
      </c>
    </row>
    <row r="1747" ht="35" customHeight="1">
      <c r="D1747" s="5" t="s">
        <v>18</v>
      </c>
      <c r="E1747" s="5" t="s">
        <v>3100</v>
      </c>
      <c r="F1747" s="5">
        <v>493394</v>
      </c>
      <c r="G1747" s="5">
        <v>0</v>
      </c>
      <c r="H1747" s="5" t="s">
        <v>35</v>
      </c>
      <c r="I1747" s="5" t="s">
        <v>21</v>
      </c>
      <c r="J1747" s="5" t="s">
        <v>1694</v>
      </c>
      <c r="K1747" s="50" t="s">
        <v>23</v>
      </c>
      <c r="L1747" s="5" t="s">
        <v>1695</v>
      </c>
      <c r="M1747" s="5" t="s">
        <v>86</v>
      </c>
      <c r="N1747" s="5" t="s">
        <v>39</v>
      </c>
      <c r="O1747" s="51">
        <v>919</v>
      </c>
    </row>
    <row r="1748" ht="35" customHeight="1">
      <c r="D1748" s="5" t="s">
        <v>18</v>
      </c>
      <c r="E1748" s="5" t="s">
        <v>3100</v>
      </c>
      <c r="F1748" s="5">
        <v>488573</v>
      </c>
      <c r="G1748" s="5">
        <v>0</v>
      </c>
      <c r="H1748" s="5" t="s">
        <v>20</v>
      </c>
      <c r="I1748" s="5" t="s">
        <v>21</v>
      </c>
      <c r="J1748" s="5" t="s">
        <v>3082</v>
      </c>
      <c r="K1748" s="50" t="s">
        <v>23</v>
      </c>
      <c r="L1748" s="5" t="s">
        <v>3083</v>
      </c>
      <c r="M1748" s="5"/>
      <c r="N1748" s="50" t="s">
        <v>26</v>
      </c>
      <c r="O1748" s="51">
        <v>1459</v>
      </c>
    </row>
    <row r="1749" ht="35" customHeight="1">
      <c r="D1749" s="5" t="s">
        <v>18</v>
      </c>
      <c r="E1749" s="5" t="s">
        <v>3100</v>
      </c>
      <c r="F1749" s="5">
        <v>488742</v>
      </c>
      <c r="G1749" s="5">
        <v>0</v>
      </c>
      <c r="H1749" s="5" t="s">
        <v>35</v>
      </c>
      <c r="I1749" s="5" t="s">
        <v>21</v>
      </c>
      <c r="J1749" s="5" t="s">
        <v>1698</v>
      </c>
      <c r="K1749" s="50" t="s">
        <v>23</v>
      </c>
      <c r="L1749" s="5" t="s">
        <v>1699</v>
      </c>
      <c r="M1749" s="5"/>
      <c r="N1749" s="5" t="s">
        <v>39</v>
      </c>
      <c r="O1749" s="51">
        <v>1339</v>
      </c>
    </row>
    <row r="1750" ht="35" customHeight="1">
      <c r="D1750" s="5" t="s">
        <v>18</v>
      </c>
      <c r="E1750" s="5" t="s">
        <v>3100</v>
      </c>
      <c r="F1750" s="5">
        <v>492134</v>
      </c>
      <c r="G1750" s="5">
        <v>0</v>
      </c>
      <c r="H1750" s="5" t="s">
        <v>35</v>
      </c>
      <c r="I1750" s="5" t="s">
        <v>21</v>
      </c>
      <c r="J1750" s="5" t="s">
        <v>1698</v>
      </c>
      <c r="K1750" s="50" t="s">
        <v>23</v>
      </c>
      <c r="L1750" s="5" t="s">
        <v>3090</v>
      </c>
      <c r="M1750" s="5" t="s">
        <v>3091</v>
      </c>
      <c r="N1750" s="5" t="s">
        <v>39</v>
      </c>
      <c r="O1750" s="51">
        <v>969</v>
      </c>
    </row>
    <row r="1751" ht="35" customHeight="1">
      <c r="D1751" s="5" t="s">
        <v>18</v>
      </c>
      <c r="E1751" s="5" t="s">
        <v>3100</v>
      </c>
      <c r="F1751" s="5">
        <v>495110</v>
      </c>
      <c r="G1751" s="5">
        <v>0</v>
      </c>
      <c r="H1751" s="5" t="s">
        <v>20</v>
      </c>
      <c r="I1751" s="5" t="s">
        <v>21</v>
      </c>
      <c r="J1751" s="5" t="s">
        <v>1700</v>
      </c>
      <c r="K1751" s="50" t="s">
        <v>23</v>
      </c>
      <c r="L1751" s="5" t="s">
        <v>1693</v>
      </c>
      <c r="M1751" s="5" t="s">
        <v>34</v>
      </c>
      <c r="N1751" s="50" t="s">
        <v>26</v>
      </c>
      <c r="O1751" s="51">
        <v>2019</v>
      </c>
    </row>
    <row r="1752" ht="35" customHeight="1">
      <c r="D1752" s="5" t="s">
        <v>18</v>
      </c>
      <c r="E1752" s="5" t="s">
        <v>3100</v>
      </c>
      <c r="F1752" s="5">
        <v>488636</v>
      </c>
      <c r="G1752" s="5">
        <v>0</v>
      </c>
      <c r="H1752" s="5" t="s">
        <v>35</v>
      </c>
      <c r="I1752" s="5" t="s">
        <v>21</v>
      </c>
      <c r="J1752" s="5" t="s">
        <v>3101</v>
      </c>
      <c r="K1752" s="50" t="s">
        <v>23</v>
      </c>
      <c r="L1752" s="5" t="s">
        <v>1702</v>
      </c>
      <c r="M1752" s="5"/>
      <c r="N1752" s="5" t="s">
        <v>39</v>
      </c>
      <c r="O1752" s="51">
        <v>739</v>
      </c>
    </row>
    <row r="1753" ht="35" customHeight="1">
      <c r="D1753" s="5" t="s">
        <v>18</v>
      </c>
      <c r="E1753" s="5" t="s">
        <v>3100</v>
      </c>
      <c r="F1753" s="5">
        <v>493318</v>
      </c>
      <c r="G1753" s="5">
        <v>0</v>
      </c>
      <c r="H1753" s="5" t="s">
        <v>35</v>
      </c>
      <c r="I1753" s="5" t="s">
        <v>21</v>
      </c>
      <c r="J1753" s="5" t="s">
        <v>3102</v>
      </c>
      <c r="K1753" s="50" t="s">
        <v>23</v>
      </c>
      <c r="L1753" s="5" t="s">
        <v>1695</v>
      </c>
      <c r="M1753" s="5" t="s">
        <v>86</v>
      </c>
      <c r="N1753" s="5" t="s">
        <v>39</v>
      </c>
      <c r="O1753" s="51">
        <v>1779</v>
      </c>
    </row>
    <row r="1754" ht="35" customHeight="1">
      <c r="D1754" s="5" t="s">
        <v>18</v>
      </c>
      <c r="E1754" s="5" t="s">
        <v>3100</v>
      </c>
      <c r="F1754" s="5">
        <v>490551</v>
      </c>
      <c r="G1754" s="5">
        <v>0</v>
      </c>
      <c r="H1754" s="5" t="s">
        <v>35</v>
      </c>
      <c r="I1754" s="5" t="s">
        <v>40</v>
      </c>
      <c r="J1754" s="5" t="s">
        <v>1689</v>
      </c>
      <c r="K1754" s="50" t="s">
        <v>23</v>
      </c>
      <c r="L1754" s="5" t="s">
        <v>1690</v>
      </c>
      <c r="M1754" s="5" t="s">
        <v>804</v>
      </c>
      <c r="N1754" s="5" t="s">
        <v>39</v>
      </c>
      <c r="O1754" s="51">
        <v>1789</v>
      </c>
    </row>
    <row r="1755" ht="35" customHeight="1">
      <c r="D1755" s="5" t="s">
        <v>18</v>
      </c>
      <c r="E1755" s="5" t="s">
        <v>3100</v>
      </c>
      <c r="F1755" s="5">
        <v>493863</v>
      </c>
      <c r="G1755" s="5">
        <v>0</v>
      </c>
      <c r="H1755" s="5" t="s">
        <v>35</v>
      </c>
      <c r="I1755" s="5" t="s">
        <v>40</v>
      </c>
      <c r="J1755" s="5" t="s">
        <v>1691</v>
      </c>
      <c r="K1755" s="50" t="s">
        <v>23</v>
      </c>
      <c r="L1755" s="5" t="s">
        <v>1690</v>
      </c>
      <c r="M1755" s="5" t="s">
        <v>804</v>
      </c>
      <c r="N1755" s="5" t="s">
        <v>39</v>
      </c>
      <c r="O1755" s="51">
        <v>1369</v>
      </c>
    </row>
    <row r="1756" ht="35" customHeight="1">
      <c r="D1756" s="5" t="s">
        <v>18</v>
      </c>
      <c r="E1756" s="5" t="s">
        <v>3100</v>
      </c>
      <c r="F1756" s="5">
        <v>490096</v>
      </c>
      <c r="G1756" s="5">
        <v>0</v>
      </c>
      <c r="H1756" s="5" t="s">
        <v>35</v>
      </c>
      <c r="I1756" s="5" t="s">
        <v>40</v>
      </c>
      <c r="J1756" s="5" t="s">
        <v>3103</v>
      </c>
      <c r="K1756" s="50" t="s">
        <v>23</v>
      </c>
      <c r="L1756" s="5" t="s">
        <v>3086</v>
      </c>
      <c r="M1756" s="5" t="s">
        <v>122</v>
      </c>
      <c r="N1756" s="5" t="s">
        <v>39</v>
      </c>
      <c r="O1756" s="51">
        <v>689</v>
      </c>
    </row>
    <row r="1757" ht="35" customHeight="1">
      <c r="D1757" s="5" t="s">
        <v>18</v>
      </c>
      <c r="E1757" s="5" t="s">
        <v>3100</v>
      </c>
      <c r="F1757" s="5">
        <v>489976</v>
      </c>
      <c r="G1757" s="5">
        <v>0</v>
      </c>
      <c r="H1757" s="5" t="s">
        <v>35</v>
      </c>
      <c r="I1757" s="5" t="s">
        <v>40</v>
      </c>
      <c r="J1757" s="5" t="s">
        <v>1692</v>
      </c>
      <c r="K1757" s="50" t="s">
        <v>23</v>
      </c>
      <c r="L1757" s="5" t="s">
        <v>1693</v>
      </c>
      <c r="M1757" s="5" t="s">
        <v>34</v>
      </c>
      <c r="N1757" s="5" t="s">
        <v>39</v>
      </c>
      <c r="O1757" s="51">
        <v>1059</v>
      </c>
    </row>
    <row r="1758" ht="35" customHeight="1">
      <c r="D1758" s="5" t="s">
        <v>18</v>
      </c>
      <c r="E1758" s="5" t="s">
        <v>3100</v>
      </c>
      <c r="F1758" s="5">
        <v>488996</v>
      </c>
      <c r="G1758" s="5">
        <v>0</v>
      </c>
      <c r="H1758" s="5" t="s">
        <v>35</v>
      </c>
      <c r="I1758" s="5" t="s">
        <v>40</v>
      </c>
      <c r="J1758" s="5" t="s">
        <v>3104</v>
      </c>
      <c r="K1758" s="50" t="s">
        <v>23</v>
      </c>
      <c r="L1758" s="5" t="s">
        <v>3105</v>
      </c>
      <c r="M1758" s="5" t="s">
        <v>1625</v>
      </c>
      <c r="N1758" s="5" t="s">
        <v>39</v>
      </c>
      <c r="O1758" s="51">
        <v>1439</v>
      </c>
    </row>
    <row r="1759" ht="35" customHeight="1">
      <c r="D1759" s="5" t="s">
        <v>18</v>
      </c>
      <c r="E1759" s="5" t="s">
        <v>3100</v>
      </c>
      <c r="F1759" s="5">
        <v>489333</v>
      </c>
      <c r="G1759" s="5">
        <v>0</v>
      </c>
      <c r="H1759" s="5" t="s">
        <v>20</v>
      </c>
      <c r="I1759" s="5" t="s">
        <v>40</v>
      </c>
      <c r="J1759" s="5" t="s">
        <v>3106</v>
      </c>
      <c r="K1759" s="50" t="s">
        <v>23</v>
      </c>
      <c r="L1759" s="5" t="s">
        <v>3107</v>
      </c>
      <c r="M1759" s="5" t="s">
        <v>122</v>
      </c>
      <c r="N1759" s="50" t="s">
        <v>26</v>
      </c>
      <c r="O1759" s="51">
        <v>1239</v>
      </c>
    </row>
    <row r="1760" ht="35" customHeight="1">
      <c r="D1760" s="5" t="s">
        <v>18</v>
      </c>
      <c r="E1760" s="5" t="s">
        <v>3100</v>
      </c>
      <c r="F1760" s="5">
        <v>489427</v>
      </c>
      <c r="G1760" s="5">
        <v>0</v>
      </c>
      <c r="H1760" s="5" t="s">
        <v>35</v>
      </c>
      <c r="I1760" s="5" t="s">
        <v>40</v>
      </c>
      <c r="J1760" s="5" t="s">
        <v>3108</v>
      </c>
      <c r="K1760" s="50" t="s">
        <v>23</v>
      </c>
      <c r="L1760" s="5" t="s">
        <v>3109</v>
      </c>
      <c r="M1760" s="5" t="s">
        <v>305</v>
      </c>
      <c r="N1760" s="5" t="s">
        <v>39</v>
      </c>
      <c r="O1760" s="51">
        <v>1149</v>
      </c>
    </row>
    <row r="1761" ht="35" customHeight="1">
      <c r="D1761" s="5" t="s">
        <v>18</v>
      </c>
      <c r="E1761" s="5" t="s">
        <v>3110</v>
      </c>
      <c r="F1761" s="5">
        <v>497014</v>
      </c>
      <c r="G1761" s="5">
        <v>0</v>
      </c>
      <c r="H1761" s="5" t="s">
        <v>20</v>
      </c>
      <c r="I1761" s="5" t="s">
        <v>21</v>
      </c>
      <c r="J1761" s="5" t="s">
        <v>678</v>
      </c>
      <c r="K1761" s="50" t="s">
        <v>23</v>
      </c>
      <c r="L1761" s="5" t="s">
        <v>679</v>
      </c>
      <c r="M1761" s="5" t="s">
        <v>2</v>
      </c>
      <c r="N1761" s="50" t="s">
        <v>26</v>
      </c>
      <c r="O1761" s="51">
        <v>629</v>
      </c>
    </row>
    <row r="1762" ht="35" customHeight="1">
      <c r="D1762" s="5" t="s">
        <v>18</v>
      </c>
      <c r="E1762" s="5" t="s">
        <v>3111</v>
      </c>
      <c r="F1762" s="5">
        <v>490480</v>
      </c>
      <c r="G1762" s="5">
        <v>0</v>
      </c>
      <c r="H1762" s="5" t="s">
        <v>35</v>
      </c>
      <c r="I1762" s="5" t="s">
        <v>21</v>
      </c>
      <c r="J1762" s="5" t="s">
        <v>967</v>
      </c>
      <c r="K1762" s="50" t="s">
        <v>23</v>
      </c>
      <c r="L1762" s="5" t="s">
        <v>522</v>
      </c>
      <c r="M1762" s="5" t="s">
        <v>86</v>
      </c>
      <c r="N1762" s="5" t="s">
        <v>39</v>
      </c>
      <c r="O1762" s="51">
        <v>1649</v>
      </c>
    </row>
    <row r="1763" ht="35" customHeight="1">
      <c r="D1763" s="5" t="s">
        <v>18</v>
      </c>
      <c r="E1763" s="5" t="s">
        <v>3112</v>
      </c>
      <c r="F1763" s="5">
        <v>493800</v>
      </c>
      <c r="G1763" s="5">
        <v>0</v>
      </c>
      <c r="H1763" s="5" t="s">
        <v>35</v>
      </c>
      <c r="I1763" s="5" t="s">
        <v>40</v>
      </c>
      <c r="J1763" s="5" t="s">
        <v>1029</v>
      </c>
      <c r="K1763" s="50" t="s">
        <v>23</v>
      </c>
      <c r="L1763" s="5" t="s">
        <v>1030</v>
      </c>
      <c r="M1763" s="5"/>
      <c r="N1763" s="5" t="s">
        <v>39</v>
      </c>
      <c r="O1763" s="51">
        <v>1699</v>
      </c>
    </row>
    <row r="1764" ht="35" customHeight="1">
      <c r="D1764" s="5" t="s">
        <v>18</v>
      </c>
      <c r="E1764" s="5" t="s">
        <v>3112</v>
      </c>
      <c r="F1764" s="5">
        <v>473690</v>
      </c>
      <c r="G1764" s="5">
        <v>0</v>
      </c>
      <c r="H1764" s="5" t="s">
        <v>35</v>
      </c>
      <c r="I1764" s="5" t="s">
        <v>40</v>
      </c>
      <c r="J1764" s="5" t="s">
        <v>1126</v>
      </c>
      <c r="K1764" s="50" t="s">
        <v>23</v>
      </c>
      <c r="L1764" s="5" t="s">
        <v>1127</v>
      </c>
      <c r="M1764" s="5"/>
      <c r="N1764" s="5" t="s">
        <v>39</v>
      </c>
      <c r="O1764" s="51">
        <v>919</v>
      </c>
    </row>
    <row r="1765" ht="35" customHeight="1">
      <c r="D1765" s="5" t="s">
        <v>18</v>
      </c>
      <c r="E1765" s="5" t="s">
        <v>3112</v>
      </c>
      <c r="F1765" s="5">
        <v>493708</v>
      </c>
      <c r="G1765" s="5">
        <v>0</v>
      </c>
      <c r="H1765" s="5" t="s">
        <v>35</v>
      </c>
      <c r="I1765" s="5" t="s">
        <v>40</v>
      </c>
      <c r="J1765" s="5" t="s">
        <v>1031</v>
      </c>
      <c r="K1765" s="50" t="s">
        <v>23</v>
      </c>
      <c r="L1765" s="5" t="s">
        <v>1032</v>
      </c>
      <c r="M1765" s="5"/>
      <c r="N1765" s="5" t="s">
        <v>39</v>
      </c>
      <c r="O1765" s="51">
        <v>629</v>
      </c>
    </row>
    <row r="1766" ht="35" customHeight="1">
      <c r="D1766" s="5" t="s">
        <v>18</v>
      </c>
      <c r="E1766" s="5" t="s">
        <v>3113</v>
      </c>
      <c r="F1766" s="5">
        <v>489123</v>
      </c>
      <c r="G1766" s="5">
        <v>0</v>
      </c>
      <c r="H1766" s="5" t="s">
        <v>20</v>
      </c>
      <c r="I1766" s="5" t="s">
        <v>21</v>
      </c>
      <c r="J1766" s="5" t="s">
        <v>3114</v>
      </c>
      <c r="K1766" s="50" t="s">
        <v>23</v>
      </c>
      <c r="L1766" s="5" t="s">
        <v>2422</v>
      </c>
      <c r="M1766" s="5" t="s">
        <v>118</v>
      </c>
      <c r="N1766" s="50" t="s">
        <v>26</v>
      </c>
      <c r="O1766" s="51">
        <v>1569</v>
      </c>
    </row>
    <row r="1767" ht="35" customHeight="1">
      <c r="D1767" s="5" t="s">
        <v>18</v>
      </c>
      <c r="E1767" s="5" t="s">
        <v>3113</v>
      </c>
      <c r="F1767" s="5">
        <v>490680</v>
      </c>
      <c r="G1767" s="5">
        <v>0</v>
      </c>
      <c r="H1767" s="5" t="s">
        <v>35</v>
      </c>
      <c r="I1767" s="5" t="s">
        <v>21</v>
      </c>
      <c r="J1767" s="5" t="s">
        <v>1844</v>
      </c>
      <c r="K1767" s="50" t="s">
        <v>23</v>
      </c>
      <c r="L1767" s="5" t="s">
        <v>1845</v>
      </c>
      <c r="M1767" s="5" t="s">
        <v>103</v>
      </c>
      <c r="N1767" s="5" t="s">
        <v>39</v>
      </c>
      <c r="O1767" s="51">
        <v>779</v>
      </c>
    </row>
    <row r="1768" ht="35" customHeight="1">
      <c r="D1768" s="5" t="s">
        <v>18</v>
      </c>
      <c r="E1768" s="5" t="s">
        <v>3113</v>
      </c>
      <c r="F1768" s="5">
        <v>489974</v>
      </c>
      <c r="G1768" s="5">
        <v>0</v>
      </c>
      <c r="H1768" s="5" t="s">
        <v>35</v>
      </c>
      <c r="I1768" s="5" t="s">
        <v>21</v>
      </c>
      <c r="J1768" s="5" t="s">
        <v>1785</v>
      </c>
      <c r="K1768" s="50" t="s">
        <v>23</v>
      </c>
      <c r="L1768" s="5" t="s">
        <v>1786</v>
      </c>
      <c r="M1768" s="5" t="s">
        <v>118</v>
      </c>
      <c r="N1768" s="5" t="s">
        <v>39</v>
      </c>
      <c r="O1768" s="51">
        <v>879</v>
      </c>
    </row>
    <row r="1769" ht="35" customHeight="1">
      <c r="D1769" s="5" t="s">
        <v>18</v>
      </c>
      <c r="E1769" s="5" t="s">
        <v>3113</v>
      </c>
      <c r="F1769" s="5">
        <v>491165</v>
      </c>
      <c r="G1769" s="5">
        <v>0</v>
      </c>
      <c r="H1769" s="5" t="s">
        <v>35</v>
      </c>
      <c r="I1769" s="5" t="s">
        <v>40</v>
      </c>
      <c r="J1769" s="5" t="s">
        <v>557</v>
      </c>
      <c r="K1769" s="50" t="s">
        <v>23</v>
      </c>
      <c r="L1769" s="5" t="s">
        <v>558</v>
      </c>
      <c r="M1769" s="5"/>
      <c r="N1769" s="5" t="s">
        <v>39</v>
      </c>
      <c r="O1769" s="51">
        <v>819</v>
      </c>
    </row>
    <row r="1770" ht="35" customHeight="1">
      <c r="D1770" s="5" t="s">
        <v>18</v>
      </c>
      <c r="E1770" s="5" t="s">
        <v>3115</v>
      </c>
      <c r="F1770" s="5">
        <v>497035</v>
      </c>
      <c r="G1770" s="5">
        <v>0</v>
      </c>
      <c r="H1770" s="5" t="s">
        <v>35</v>
      </c>
      <c r="I1770" s="5" t="s">
        <v>21</v>
      </c>
      <c r="J1770" s="5" t="s">
        <v>3116</v>
      </c>
      <c r="K1770" s="50" t="s">
        <v>23</v>
      </c>
      <c r="L1770" s="5" t="s">
        <v>3117</v>
      </c>
      <c r="M1770" s="5" t="s">
        <v>458</v>
      </c>
      <c r="N1770" s="5" t="s">
        <v>39</v>
      </c>
      <c r="O1770" s="51">
        <v>629</v>
      </c>
    </row>
    <row r="1771" ht="35" customHeight="1">
      <c r="D1771" s="5" t="s">
        <v>18</v>
      </c>
      <c r="E1771" s="5" t="s">
        <v>3118</v>
      </c>
      <c r="F1771" s="5">
        <v>492171</v>
      </c>
      <c r="G1771" s="5">
        <v>0</v>
      </c>
      <c r="H1771" s="5" t="s">
        <v>35</v>
      </c>
      <c r="I1771" s="5" t="s">
        <v>21</v>
      </c>
      <c r="J1771" s="5" t="s">
        <v>1743</v>
      </c>
      <c r="K1771" s="50" t="s">
        <v>23</v>
      </c>
      <c r="L1771" s="5" t="s">
        <v>1744</v>
      </c>
      <c r="M1771" s="5" t="s">
        <v>152</v>
      </c>
      <c r="N1771" s="5" t="s">
        <v>39</v>
      </c>
      <c r="O1771" s="51">
        <v>629</v>
      </c>
    </row>
    <row r="1772" ht="35" customHeight="1">
      <c r="D1772" s="5" t="s">
        <v>18</v>
      </c>
      <c r="E1772" s="5" t="s">
        <v>3119</v>
      </c>
      <c r="F1772" s="5">
        <v>492545</v>
      </c>
      <c r="G1772" s="5">
        <v>0</v>
      </c>
      <c r="H1772" s="5" t="s">
        <v>35</v>
      </c>
      <c r="I1772" s="5" t="s">
        <v>21</v>
      </c>
      <c r="J1772" s="5" t="s">
        <v>3120</v>
      </c>
      <c r="K1772" s="50" t="s">
        <v>23</v>
      </c>
      <c r="L1772" s="5" t="s">
        <v>1123</v>
      </c>
      <c r="M1772" s="5" t="s">
        <v>103</v>
      </c>
      <c r="N1772" s="5" t="s">
        <v>39</v>
      </c>
      <c r="O1772" s="51">
        <v>1319</v>
      </c>
    </row>
    <row r="1773" ht="35" customHeight="1">
      <c r="D1773" s="5" t="s">
        <v>18</v>
      </c>
      <c r="E1773" s="5" t="s">
        <v>3119</v>
      </c>
      <c r="F1773" s="5">
        <v>491906</v>
      </c>
      <c r="G1773" s="5">
        <v>0</v>
      </c>
      <c r="H1773" s="5" t="s">
        <v>35</v>
      </c>
      <c r="I1773" s="5" t="s">
        <v>21</v>
      </c>
      <c r="J1773" s="5" t="s">
        <v>2144</v>
      </c>
      <c r="K1773" s="50" t="s">
        <v>23</v>
      </c>
      <c r="L1773" s="5" t="s">
        <v>2145</v>
      </c>
      <c r="M1773" s="5" t="s">
        <v>2146</v>
      </c>
      <c r="N1773" s="5" t="s">
        <v>39</v>
      </c>
      <c r="O1773" s="51">
        <v>819</v>
      </c>
    </row>
    <row r="1774" ht="35" customHeight="1">
      <c r="D1774" s="5" t="s">
        <v>18</v>
      </c>
      <c r="E1774" s="5" t="s">
        <v>3121</v>
      </c>
      <c r="F1774" s="5">
        <v>491684</v>
      </c>
      <c r="G1774" s="5">
        <v>0</v>
      </c>
      <c r="H1774" s="5" t="s">
        <v>35</v>
      </c>
      <c r="I1774" s="5" t="s">
        <v>21</v>
      </c>
      <c r="J1774" s="5" t="s">
        <v>1958</v>
      </c>
      <c r="K1774" s="50" t="s">
        <v>23</v>
      </c>
      <c r="L1774" s="5" t="s">
        <v>1959</v>
      </c>
      <c r="M1774" s="5" t="s">
        <v>478</v>
      </c>
      <c r="N1774" s="5" t="s">
        <v>39</v>
      </c>
      <c r="O1774" s="51">
        <v>769</v>
      </c>
    </row>
    <row r="1775" ht="35" customHeight="1">
      <c r="D1775" s="5" t="s">
        <v>18</v>
      </c>
      <c r="E1775" s="5" t="s">
        <v>3121</v>
      </c>
      <c r="F1775" s="5">
        <v>492585</v>
      </c>
      <c r="G1775" s="5">
        <v>0</v>
      </c>
      <c r="H1775" s="5" t="s">
        <v>35</v>
      </c>
      <c r="I1775" s="5" t="s">
        <v>21</v>
      </c>
      <c r="J1775" s="5" t="s">
        <v>3122</v>
      </c>
      <c r="K1775" s="50" t="s">
        <v>23</v>
      </c>
      <c r="L1775" s="5" t="s">
        <v>3123</v>
      </c>
      <c r="M1775" s="5" t="s">
        <v>3124</v>
      </c>
      <c r="N1775" s="5" t="s">
        <v>39</v>
      </c>
      <c r="O1775" s="51">
        <v>809</v>
      </c>
    </row>
    <row r="1776" ht="35" customHeight="1">
      <c r="D1776" s="5" t="s">
        <v>18</v>
      </c>
      <c r="E1776" s="5" t="s">
        <v>3125</v>
      </c>
      <c r="F1776" s="5">
        <v>493739</v>
      </c>
      <c r="G1776" s="5">
        <v>0</v>
      </c>
      <c r="H1776" s="5" t="s">
        <v>20</v>
      </c>
      <c r="I1776" s="5" t="s">
        <v>21</v>
      </c>
      <c r="J1776" s="5" t="s">
        <v>3126</v>
      </c>
      <c r="K1776" s="50" t="s">
        <v>23</v>
      </c>
      <c r="L1776" s="5" t="s">
        <v>1822</v>
      </c>
      <c r="M1776" s="5" t="s">
        <v>517</v>
      </c>
      <c r="N1776" s="50" t="s">
        <v>26</v>
      </c>
      <c r="O1776" s="51">
        <v>1179</v>
      </c>
    </row>
    <row r="1777" ht="35" customHeight="1">
      <c r="D1777" s="5" t="s">
        <v>18</v>
      </c>
      <c r="E1777" s="5" t="s">
        <v>3125</v>
      </c>
      <c r="F1777" s="5">
        <v>494580</v>
      </c>
      <c r="G1777" s="5">
        <v>0</v>
      </c>
      <c r="H1777" s="5" t="s">
        <v>20</v>
      </c>
      <c r="I1777" s="5" t="s">
        <v>21</v>
      </c>
      <c r="J1777" s="5" t="s">
        <v>3127</v>
      </c>
      <c r="K1777" s="50" t="s">
        <v>23</v>
      </c>
      <c r="L1777" s="5" t="s">
        <v>1822</v>
      </c>
      <c r="M1777" s="5" t="s">
        <v>517</v>
      </c>
      <c r="N1777" s="50" t="s">
        <v>26</v>
      </c>
      <c r="O1777" s="51">
        <v>1269</v>
      </c>
    </row>
    <row r="1778" ht="35" customHeight="1">
      <c r="D1778" s="5" t="s">
        <v>18</v>
      </c>
      <c r="E1778" s="5" t="s">
        <v>3125</v>
      </c>
      <c r="F1778" s="5">
        <v>494545</v>
      </c>
      <c r="G1778" s="5">
        <v>0</v>
      </c>
      <c r="H1778" s="5" t="s">
        <v>35</v>
      </c>
      <c r="I1778" s="5" t="s">
        <v>21</v>
      </c>
      <c r="J1778" s="5" t="s">
        <v>1832</v>
      </c>
      <c r="K1778" s="50" t="s">
        <v>23</v>
      </c>
      <c r="L1778" s="5" t="s">
        <v>1822</v>
      </c>
      <c r="M1778" s="5" t="s">
        <v>1833</v>
      </c>
      <c r="N1778" s="5" t="s">
        <v>39</v>
      </c>
      <c r="O1778" s="51">
        <v>889</v>
      </c>
    </row>
    <row r="1779" ht="35" customHeight="1">
      <c r="D1779" s="5" t="s">
        <v>18</v>
      </c>
      <c r="E1779" s="5" t="s">
        <v>3128</v>
      </c>
      <c r="F1779" s="5">
        <v>492641</v>
      </c>
      <c r="G1779" s="5">
        <v>0</v>
      </c>
      <c r="H1779" s="5" t="s">
        <v>20</v>
      </c>
      <c r="I1779" s="5" t="s">
        <v>21</v>
      </c>
      <c r="J1779" s="5" t="s">
        <v>1804</v>
      </c>
      <c r="K1779" s="50" t="s">
        <v>23</v>
      </c>
      <c r="L1779" s="5" t="s">
        <v>1805</v>
      </c>
      <c r="M1779" s="5" t="s">
        <v>1806</v>
      </c>
      <c r="N1779" s="50" t="s">
        <v>26</v>
      </c>
      <c r="O1779" s="51">
        <v>1549</v>
      </c>
    </row>
    <row r="1780" ht="35" customHeight="1">
      <c r="D1780" s="5" t="s">
        <v>18</v>
      </c>
      <c r="E1780" s="5" t="s">
        <v>3129</v>
      </c>
      <c r="F1780" s="5">
        <v>492957</v>
      </c>
      <c r="G1780" s="5">
        <v>0</v>
      </c>
      <c r="H1780" s="5" t="s">
        <v>35</v>
      </c>
      <c r="I1780" s="5" t="s">
        <v>21</v>
      </c>
      <c r="J1780" s="5" t="s">
        <v>3130</v>
      </c>
      <c r="K1780" s="50" t="s">
        <v>23</v>
      </c>
      <c r="L1780" s="5" t="s">
        <v>690</v>
      </c>
      <c r="M1780" s="5" t="s">
        <v>691</v>
      </c>
      <c r="N1780" s="5" t="s">
        <v>39</v>
      </c>
      <c r="O1780" s="51">
        <v>869</v>
      </c>
    </row>
    <row r="1781" ht="35" customHeight="1">
      <c r="D1781" s="5" t="s">
        <v>18</v>
      </c>
      <c r="E1781" s="5" t="s">
        <v>3129</v>
      </c>
      <c r="F1781" s="5">
        <v>493011</v>
      </c>
      <c r="G1781" s="5">
        <v>0</v>
      </c>
      <c r="H1781" s="5" t="s">
        <v>35</v>
      </c>
      <c r="I1781" s="5" t="s">
        <v>21</v>
      </c>
      <c r="J1781" s="5" t="s">
        <v>3131</v>
      </c>
      <c r="K1781" s="50" t="s">
        <v>23</v>
      </c>
      <c r="L1781" s="5" t="s">
        <v>690</v>
      </c>
      <c r="M1781" s="5" t="s">
        <v>691</v>
      </c>
      <c r="N1781" s="5" t="s">
        <v>39</v>
      </c>
      <c r="O1781" s="51">
        <v>669</v>
      </c>
    </row>
    <row r="1782" ht="35" customHeight="1">
      <c r="D1782" s="5" t="s">
        <v>18</v>
      </c>
      <c r="E1782" s="5" t="s">
        <v>3132</v>
      </c>
      <c r="F1782" s="5">
        <v>496738</v>
      </c>
      <c r="G1782" s="5">
        <v>0</v>
      </c>
      <c r="H1782" s="5" t="s">
        <v>20</v>
      </c>
      <c r="I1782" s="5" t="s">
        <v>21</v>
      </c>
      <c r="J1782" s="5" t="s">
        <v>711</v>
      </c>
      <c r="K1782" s="50" t="s">
        <v>23</v>
      </c>
      <c r="L1782" s="5" t="s">
        <v>712</v>
      </c>
      <c r="M1782" s="5" t="s">
        <v>111</v>
      </c>
      <c r="N1782" s="50" t="s">
        <v>26</v>
      </c>
      <c r="O1782" s="51">
        <v>859</v>
      </c>
    </row>
    <row r="1783" ht="35" customHeight="1">
      <c r="D1783" s="5" t="s">
        <v>18</v>
      </c>
      <c r="E1783" s="5" t="s">
        <v>3133</v>
      </c>
      <c r="F1783" s="5">
        <v>492817</v>
      </c>
      <c r="G1783" s="5">
        <v>0</v>
      </c>
      <c r="H1783" s="5" t="s">
        <v>20</v>
      </c>
      <c r="I1783" s="5" t="s">
        <v>21</v>
      </c>
      <c r="J1783" s="5" t="s">
        <v>3134</v>
      </c>
      <c r="K1783" s="50" t="s">
        <v>23</v>
      </c>
      <c r="L1783" s="5" t="s">
        <v>1987</v>
      </c>
      <c r="M1783" s="5" t="s">
        <v>103</v>
      </c>
      <c r="N1783" s="50" t="s">
        <v>26</v>
      </c>
      <c r="O1783" s="51">
        <v>1729</v>
      </c>
    </row>
    <row r="1784" ht="35" customHeight="1">
      <c r="D1784" s="5" t="s">
        <v>18</v>
      </c>
      <c r="E1784" s="5" t="s">
        <v>3133</v>
      </c>
      <c r="F1784" s="5">
        <v>492818</v>
      </c>
      <c r="G1784" s="5">
        <v>0</v>
      </c>
      <c r="H1784" s="5" t="s">
        <v>35</v>
      </c>
      <c r="I1784" s="5" t="s">
        <v>40</v>
      </c>
      <c r="J1784" s="5" t="s">
        <v>1986</v>
      </c>
      <c r="K1784" s="50" t="s">
        <v>23</v>
      </c>
      <c r="L1784" s="5" t="s">
        <v>1987</v>
      </c>
      <c r="M1784" s="5"/>
      <c r="N1784" s="5" t="s">
        <v>39</v>
      </c>
      <c r="O1784" s="51">
        <v>1049</v>
      </c>
    </row>
    <row r="1785" ht="35" customHeight="1">
      <c r="D1785" s="5" t="s">
        <v>18</v>
      </c>
      <c r="E1785" s="5" t="s">
        <v>3135</v>
      </c>
      <c r="F1785" s="5">
        <v>495938</v>
      </c>
      <c r="G1785" s="5">
        <v>0</v>
      </c>
      <c r="H1785" s="5" t="s">
        <v>35</v>
      </c>
      <c r="I1785" s="5" t="s">
        <v>21</v>
      </c>
      <c r="J1785" s="5" t="s">
        <v>3136</v>
      </c>
      <c r="K1785" s="50" t="s">
        <v>23</v>
      </c>
      <c r="L1785" s="5" t="s">
        <v>3137</v>
      </c>
      <c r="M1785" s="5" t="s">
        <v>3138</v>
      </c>
      <c r="N1785" s="5" t="s">
        <v>39</v>
      </c>
      <c r="O1785" s="51">
        <v>829</v>
      </c>
    </row>
    <row r="1786" ht="35" customHeight="1">
      <c r="D1786" s="5" t="s">
        <v>18</v>
      </c>
      <c r="E1786" s="5" t="s">
        <v>3139</v>
      </c>
      <c r="F1786" s="5">
        <v>489701</v>
      </c>
      <c r="G1786" s="5">
        <v>0</v>
      </c>
      <c r="H1786" s="5" t="s">
        <v>35</v>
      </c>
      <c r="I1786" s="5" t="s">
        <v>21</v>
      </c>
      <c r="J1786" s="5" t="s">
        <v>3140</v>
      </c>
      <c r="K1786" s="50" t="s">
        <v>23</v>
      </c>
      <c r="L1786" s="5" t="s">
        <v>519</v>
      </c>
      <c r="M1786" s="5" t="s">
        <v>103</v>
      </c>
      <c r="N1786" s="5" t="s">
        <v>39</v>
      </c>
      <c r="O1786" s="51">
        <v>1129</v>
      </c>
    </row>
    <row r="1787" ht="35" customHeight="1">
      <c r="D1787" s="5" t="s">
        <v>18</v>
      </c>
      <c r="E1787" s="5" t="s">
        <v>3141</v>
      </c>
      <c r="F1787" s="5">
        <v>496846</v>
      </c>
      <c r="G1787" s="5">
        <v>0</v>
      </c>
      <c r="H1787" s="5" t="s">
        <v>20</v>
      </c>
      <c r="I1787" s="5" t="s">
        <v>21</v>
      </c>
      <c r="J1787" s="5" t="s">
        <v>2851</v>
      </c>
      <c r="K1787" s="50" t="s">
        <v>23</v>
      </c>
      <c r="L1787" s="5" t="s">
        <v>2852</v>
      </c>
      <c r="M1787" s="5" t="s">
        <v>2062</v>
      </c>
      <c r="N1787" s="50" t="s">
        <v>26</v>
      </c>
      <c r="O1787" s="51">
        <v>359</v>
      </c>
    </row>
    <row r="1788" ht="35" customHeight="1">
      <c r="D1788" s="5" t="s">
        <v>18</v>
      </c>
      <c r="E1788" s="5" t="s">
        <v>3142</v>
      </c>
      <c r="F1788" s="5">
        <v>493223</v>
      </c>
      <c r="G1788" s="5">
        <v>0</v>
      </c>
      <c r="H1788" s="5" t="s">
        <v>35</v>
      </c>
      <c r="I1788" s="5" t="s">
        <v>21</v>
      </c>
      <c r="J1788" s="5" t="s">
        <v>3143</v>
      </c>
      <c r="K1788" s="50" t="s">
        <v>23</v>
      </c>
      <c r="L1788" s="5" t="s">
        <v>3144</v>
      </c>
      <c r="M1788" s="5" t="s">
        <v>75</v>
      </c>
      <c r="N1788" s="5" t="s">
        <v>39</v>
      </c>
      <c r="O1788" s="51">
        <v>779</v>
      </c>
    </row>
    <row r="1789" ht="35" customHeight="1">
      <c r="D1789" s="5" t="s">
        <v>18</v>
      </c>
      <c r="E1789" s="5" t="s">
        <v>3142</v>
      </c>
      <c r="F1789" s="5">
        <v>495683</v>
      </c>
      <c r="G1789" s="5">
        <v>0</v>
      </c>
      <c r="H1789" s="5" t="s">
        <v>35</v>
      </c>
      <c r="I1789" s="5" t="s">
        <v>21</v>
      </c>
      <c r="J1789" s="5" t="s">
        <v>3145</v>
      </c>
      <c r="K1789" s="50" t="s">
        <v>23</v>
      </c>
      <c r="L1789" s="5" t="s">
        <v>3146</v>
      </c>
      <c r="M1789" s="5" t="s">
        <v>948</v>
      </c>
      <c r="N1789" s="5" t="s">
        <v>39</v>
      </c>
      <c r="O1789" s="51">
        <v>679</v>
      </c>
    </row>
    <row r="1790" ht="35" customHeight="1">
      <c r="D1790" s="5" t="s">
        <v>18</v>
      </c>
      <c r="E1790" s="5" t="s">
        <v>3147</v>
      </c>
      <c r="F1790" s="5">
        <v>495693</v>
      </c>
      <c r="G1790" s="5">
        <v>0</v>
      </c>
      <c r="H1790" s="5" t="s">
        <v>35</v>
      </c>
      <c r="I1790" s="5" t="s">
        <v>21</v>
      </c>
      <c r="J1790" s="5" t="s">
        <v>3148</v>
      </c>
      <c r="K1790" s="50" t="s">
        <v>23</v>
      </c>
      <c r="L1790" s="5" t="s">
        <v>3149</v>
      </c>
      <c r="M1790" s="5" t="s">
        <v>103</v>
      </c>
      <c r="N1790" s="5" t="s">
        <v>39</v>
      </c>
      <c r="O1790" s="51">
        <v>599</v>
      </c>
    </row>
    <row r="1791" ht="35" customHeight="1">
      <c r="D1791" s="5" t="s">
        <v>18</v>
      </c>
      <c r="E1791" s="5" t="s">
        <v>3150</v>
      </c>
      <c r="F1791" s="5">
        <v>491366</v>
      </c>
      <c r="G1791" s="5">
        <v>0</v>
      </c>
      <c r="H1791" s="5" t="s">
        <v>35</v>
      </c>
      <c r="I1791" s="5" t="s">
        <v>40</v>
      </c>
      <c r="J1791" s="5" t="s">
        <v>3151</v>
      </c>
      <c r="K1791" s="50" t="s">
        <v>23</v>
      </c>
      <c r="L1791" s="5" t="s">
        <v>2130</v>
      </c>
      <c r="M1791" s="5" t="s">
        <v>478</v>
      </c>
      <c r="N1791" s="5" t="s">
        <v>39</v>
      </c>
      <c r="O1791" s="51">
        <v>389</v>
      </c>
    </row>
    <row r="1792" ht="35" customHeight="1">
      <c r="D1792" s="5" t="s">
        <v>18</v>
      </c>
      <c r="E1792" s="5" t="s">
        <v>3152</v>
      </c>
      <c r="F1792" s="5">
        <v>493246</v>
      </c>
      <c r="G1792" s="5">
        <v>0</v>
      </c>
      <c r="H1792" s="5" t="s">
        <v>35</v>
      </c>
      <c r="I1792" s="5" t="s">
        <v>21</v>
      </c>
      <c r="J1792" s="5" t="s">
        <v>106</v>
      </c>
      <c r="K1792" s="50" t="s">
        <v>23</v>
      </c>
      <c r="L1792" s="5" t="s">
        <v>107</v>
      </c>
      <c r="M1792" s="5" t="s">
        <v>108</v>
      </c>
      <c r="N1792" s="5" t="s">
        <v>39</v>
      </c>
      <c r="O1792" s="51">
        <v>579</v>
      </c>
    </row>
    <row r="1793" ht="35" customHeight="1">
      <c r="D1793" s="5" t="s">
        <v>18</v>
      </c>
      <c r="E1793" s="5" t="s">
        <v>3152</v>
      </c>
      <c r="F1793" s="5">
        <v>491063</v>
      </c>
      <c r="G1793" s="5">
        <v>0</v>
      </c>
      <c r="H1793" s="5" t="s">
        <v>35</v>
      </c>
      <c r="I1793" s="5" t="s">
        <v>21</v>
      </c>
      <c r="J1793" s="5" t="s">
        <v>116</v>
      </c>
      <c r="K1793" s="50" t="s">
        <v>23</v>
      </c>
      <c r="L1793" s="5" t="s">
        <v>117</v>
      </c>
      <c r="M1793" s="5" t="s">
        <v>118</v>
      </c>
      <c r="N1793" s="5" t="s">
        <v>39</v>
      </c>
      <c r="O1793" s="51">
        <v>859</v>
      </c>
    </row>
    <row r="1794" ht="35" customHeight="1">
      <c r="D1794" s="5" t="s">
        <v>18</v>
      </c>
      <c r="E1794" s="5" t="s">
        <v>3153</v>
      </c>
      <c r="F1794" s="5">
        <v>496643</v>
      </c>
      <c r="G1794" s="5">
        <v>0</v>
      </c>
      <c r="H1794" s="5" t="s">
        <v>20</v>
      </c>
      <c r="I1794" s="5" t="s">
        <v>21</v>
      </c>
      <c r="J1794" s="5" t="s">
        <v>3154</v>
      </c>
      <c r="K1794" s="50" t="s">
        <v>23</v>
      </c>
      <c r="L1794" s="5" t="s">
        <v>2133</v>
      </c>
      <c r="M1794" s="5" t="s">
        <v>1076</v>
      </c>
      <c r="N1794" s="50" t="s">
        <v>26</v>
      </c>
      <c r="O1794" s="51">
        <v>349</v>
      </c>
    </row>
    <row r="1795" ht="35" customHeight="1">
      <c r="D1795" s="5" t="s">
        <v>18</v>
      </c>
      <c r="E1795" s="5" t="s">
        <v>3155</v>
      </c>
      <c r="F1795" s="5">
        <v>492748</v>
      </c>
      <c r="G1795" s="5">
        <v>0</v>
      </c>
      <c r="H1795" s="5" t="s">
        <v>35</v>
      </c>
      <c r="I1795" s="5" t="s">
        <v>40</v>
      </c>
      <c r="J1795" s="5" t="s">
        <v>1945</v>
      </c>
      <c r="K1795" s="50" t="s">
        <v>23</v>
      </c>
      <c r="L1795" s="5" t="s">
        <v>1946</v>
      </c>
      <c r="M1795" s="5" t="s">
        <v>744</v>
      </c>
      <c r="N1795" s="5" t="s">
        <v>39</v>
      </c>
      <c r="O1795" s="51">
        <v>1049</v>
      </c>
    </row>
    <row r="1796" ht="35" customHeight="1">
      <c r="D1796" s="5" t="s">
        <v>18</v>
      </c>
      <c r="E1796" s="5" t="s">
        <v>3156</v>
      </c>
      <c r="F1796" s="5">
        <v>491398</v>
      </c>
      <c r="G1796" s="5">
        <v>0</v>
      </c>
      <c r="H1796" s="5" t="s">
        <v>20</v>
      </c>
      <c r="I1796" s="5" t="s">
        <v>21</v>
      </c>
      <c r="J1796" s="5" t="s">
        <v>1976</v>
      </c>
      <c r="K1796" s="50" t="s">
        <v>23</v>
      </c>
      <c r="L1796" s="5" t="s">
        <v>1977</v>
      </c>
      <c r="M1796" s="5" t="s">
        <v>82</v>
      </c>
      <c r="N1796" s="50" t="s">
        <v>26</v>
      </c>
      <c r="O1796" s="51">
        <v>829</v>
      </c>
    </row>
    <row r="1797" ht="35" customHeight="1">
      <c r="D1797" s="5" t="s">
        <v>18</v>
      </c>
      <c r="E1797" s="5" t="s">
        <v>3157</v>
      </c>
      <c r="F1797" s="5">
        <v>489095</v>
      </c>
      <c r="G1797" s="5">
        <v>0</v>
      </c>
      <c r="H1797" s="5" t="s">
        <v>20</v>
      </c>
      <c r="I1797" s="5" t="s">
        <v>21</v>
      </c>
      <c r="J1797" s="5" t="s">
        <v>3158</v>
      </c>
      <c r="K1797" s="50" t="s">
        <v>23</v>
      </c>
      <c r="L1797" s="5" t="s">
        <v>3159</v>
      </c>
      <c r="M1797" s="5"/>
      <c r="N1797" s="50" t="s">
        <v>26</v>
      </c>
      <c r="O1797" s="51">
        <v>2299</v>
      </c>
    </row>
    <row r="1798" ht="35" customHeight="1">
      <c r="D1798" s="5" t="s">
        <v>18</v>
      </c>
      <c r="E1798" s="5" t="s">
        <v>3157</v>
      </c>
      <c r="F1798" s="5">
        <v>488575</v>
      </c>
      <c r="G1798" s="5">
        <v>0</v>
      </c>
      <c r="H1798" s="5" t="s">
        <v>35</v>
      </c>
      <c r="I1798" s="5" t="s">
        <v>21</v>
      </c>
      <c r="J1798" s="5" t="s">
        <v>3160</v>
      </c>
      <c r="K1798" s="50" t="s">
        <v>23</v>
      </c>
      <c r="L1798" s="5" t="s">
        <v>3161</v>
      </c>
      <c r="M1798" s="5" t="s">
        <v>744</v>
      </c>
      <c r="N1798" s="5" t="s">
        <v>39</v>
      </c>
      <c r="O1798" s="51">
        <v>1569</v>
      </c>
    </row>
    <row r="1799" ht="35" customHeight="1">
      <c r="D1799" s="5" t="s">
        <v>18</v>
      </c>
      <c r="E1799" s="5" t="s">
        <v>3157</v>
      </c>
      <c r="F1799" s="5">
        <v>494352</v>
      </c>
      <c r="G1799" s="5">
        <v>0</v>
      </c>
      <c r="H1799" s="5" t="s">
        <v>20</v>
      </c>
      <c r="I1799" s="5" t="s">
        <v>21</v>
      </c>
      <c r="J1799" s="5" t="s">
        <v>2421</v>
      </c>
      <c r="K1799" s="50" t="s">
        <v>23</v>
      </c>
      <c r="L1799" s="5" t="s">
        <v>2422</v>
      </c>
      <c r="M1799" s="5" t="s">
        <v>118</v>
      </c>
      <c r="N1799" s="50" t="s">
        <v>26</v>
      </c>
      <c r="O1799" s="51">
        <v>1019</v>
      </c>
    </row>
    <row r="1800" ht="35" customHeight="1">
      <c r="D1800" s="5" t="s">
        <v>18</v>
      </c>
      <c r="E1800" s="5" t="s">
        <v>3157</v>
      </c>
      <c r="F1800" s="5">
        <v>494989</v>
      </c>
      <c r="G1800" s="5">
        <v>0</v>
      </c>
      <c r="H1800" s="5" t="s">
        <v>35</v>
      </c>
      <c r="I1800" s="5" t="s">
        <v>21</v>
      </c>
      <c r="J1800" s="5" t="s">
        <v>1795</v>
      </c>
      <c r="K1800" s="50" t="s">
        <v>23</v>
      </c>
      <c r="L1800" s="5" t="s">
        <v>2216</v>
      </c>
      <c r="M1800" s="5" t="s">
        <v>82</v>
      </c>
      <c r="N1800" s="5" t="s">
        <v>39</v>
      </c>
      <c r="O1800" s="51">
        <v>1029</v>
      </c>
    </row>
    <row r="1801" ht="35" customHeight="1">
      <c r="D1801" s="5" t="s">
        <v>18</v>
      </c>
      <c r="E1801" s="5" t="s">
        <v>3157</v>
      </c>
      <c r="F1801" s="5">
        <v>491201</v>
      </c>
      <c r="G1801" s="5">
        <v>0</v>
      </c>
      <c r="H1801" s="5" t="s">
        <v>35</v>
      </c>
      <c r="I1801" s="5" t="s">
        <v>21</v>
      </c>
      <c r="J1801" s="5" t="s">
        <v>2217</v>
      </c>
      <c r="K1801" s="50" t="s">
        <v>23</v>
      </c>
      <c r="L1801" s="5" t="s">
        <v>2218</v>
      </c>
      <c r="M1801" s="5" t="s">
        <v>478</v>
      </c>
      <c r="N1801" s="5" t="s">
        <v>39</v>
      </c>
      <c r="O1801" s="51">
        <v>1059</v>
      </c>
    </row>
    <row r="1802" ht="35" customHeight="1">
      <c r="D1802" s="5" t="s">
        <v>18</v>
      </c>
      <c r="E1802" s="5" t="s">
        <v>3157</v>
      </c>
      <c r="F1802" s="5">
        <v>493797</v>
      </c>
      <c r="G1802" s="5">
        <v>0</v>
      </c>
      <c r="H1802" s="5" t="s">
        <v>35</v>
      </c>
      <c r="I1802" s="5" t="s">
        <v>21</v>
      </c>
      <c r="J1802" s="5" t="s">
        <v>2220</v>
      </c>
      <c r="K1802" s="50" t="s">
        <v>23</v>
      </c>
      <c r="L1802" s="5" t="s">
        <v>848</v>
      </c>
      <c r="M1802" s="5" t="s">
        <v>478</v>
      </c>
      <c r="N1802" s="5" t="s">
        <v>39</v>
      </c>
      <c r="O1802" s="51">
        <v>919</v>
      </c>
    </row>
    <row r="1803" ht="35" customHeight="1">
      <c r="D1803" s="5" t="s">
        <v>18</v>
      </c>
      <c r="E1803" s="5" t="s">
        <v>3157</v>
      </c>
      <c r="F1803" s="5">
        <v>493656</v>
      </c>
      <c r="G1803" s="5">
        <v>0</v>
      </c>
      <c r="H1803" s="5" t="s">
        <v>35</v>
      </c>
      <c r="I1803" s="5" t="s">
        <v>21</v>
      </c>
      <c r="J1803" s="5" t="s">
        <v>2553</v>
      </c>
      <c r="K1803" s="50" t="s">
        <v>23</v>
      </c>
      <c r="L1803" s="5" t="s">
        <v>2554</v>
      </c>
      <c r="M1803" s="5"/>
      <c r="N1803" s="5" t="s">
        <v>39</v>
      </c>
      <c r="O1803" s="51">
        <v>999</v>
      </c>
    </row>
    <row r="1804" ht="35" customHeight="1">
      <c r="D1804" s="5" t="s">
        <v>18</v>
      </c>
      <c r="E1804" s="5" t="s">
        <v>3157</v>
      </c>
      <c r="F1804" s="5">
        <v>488263</v>
      </c>
      <c r="G1804" s="5">
        <v>0</v>
      </c>
      <c r="H1804" s="5" t="s">
        <v>20</v>
      </c>
      <c r="I1804" s="5" t="s">
        <v>21</v>
      </c>
      <c r="J1804" s="5" t="s">
        <v>3162</v>
      </c>
      <c r="K1804" s="50" t="s">
        <v>23</v>
      </c>
      <c r="L1804" s="5" t="s">
        <v>3163</v>
      </c>
      <c r="M1804" s="5" t="s">
        <v>1618</v>
      </c>
      <c r="N1804" s="50" t="s">
        <v>26</v>
      </c>
      <c r="O1804" s="51">
        <v>1369</v>
      </c>
    </row>
    <row r="1805" ht="35" customHeight="1">
      <c r="D1805" s="5" t="s">
        <v>18</v>
      </c>
      <c r="E1805" s="5" t="s">
        <v>3157</v>
      </c>
      <c r="F1805" s="5">
        <v>497140</v>
      </c>
      <c r="G1805" s="5">
        <v>0</v>
      </c>
      <c r="H1805" s="5" t="s">
        <v>20</v>
      </c>
      <c r="I1805" s="5" t="s">
        <v>21</v>
      </c>
      <c r="J1805" s="5" t="s">
        <v>3164</v>
      </c>
      <c r="K1805" s="50" t="s">
        <v>23</v>
      </c>
      <c r="L1805" s="5" t="s">
        <v>2448</v>
      </c>
      <c r="M1805" s="5"/>
      <c r="N1805" s="50" t="s">
        <v>26</v>
      </c>
      <c r="O1805" s="51">
        <v>569</v>
      </c>
    </row>
    <row r="1806" ht="35" customHeight="1">
      <c r="D1806" s="5" t="s">
        <v>18</v>
      </c>
      <c r="E1806" s="5" t="s">
        <v>3165</v>
      </c>
      <c r="F1806" s="5">
        <v>489220</v>
      </c>
      <c r="G1806" s="5">
        <v>0</v>
      </c>
      <c r="H1806" s="5" t="s">
        <v>20</v>
      </c>
      <c r="I1806" s="5" t="s">
        <v>21</v>
      </c>
      <c r="J1806" s="5" t="s">
        <v>3166</v>
      </c>
      <c r="K1806" s="50" t="s">
        <v>23</v>
      </c>
      <c r="L1806" s="5" t="s">
        <v>3167</v>
      </c>
      <c r="M1806" s="5" t="s">
        <v>95</v>
      </c>
      <c r="N1806" s="50" t="s">
        <v>26</v>
      </c>
      <c r="O1806" s="51">
        <v>1649</v>
      </c>
    </row>
    <row r="1807" ht="35" customHeight="1">
      <c r="D1807" s="5" t="s">
        <v>18</v>
      </c>
      <c r="E1807" s="5" t="s">
        <v>3165</v>
      </c>
      <c r="F1807" s="5">
        <v>492812</v>
      </c>
      <c r="G1807" s="5">
        <v>0</v>
      </c>
      <c r="H1807" s="5" t="s">
        <v>35</v>
      </c>
      <c r="I1807" s="5" t="s">
        <v>21</v>
      </c>
      <c r="J1807" s="5" t="s">
        <v>3168</v>
      </c>
      <c r="K1807" s="50" t="s">
        <v>23</v>
      </c>
      <c r="L1807" s="5" t="s">
        <v>3169</v>
      </c>
      <c r="M1807" s="5" t="s">
        <v>3170</v>
      </c>
      <c r="N1807" s="5" t="s">
        <v>39</v>
      </c>
      <c r="O1807" s="51">
        <v>769</v>
      </c>
    </row>
    <row r="1808" ht="35" customHeight="1">
      <c r="D1808" s="5" t="s">
        <v>18</v>
      </c>
      <c r="E1808" s="5" t="s">
        <v>3165</v>
      </c>
      <c r="F1808" s="5">
        <v>490364</v>
      </c>
      <c r="G1808" s="5">
        <v>0</v>
      </c>
      <c r="H1808" s="5" t="s">
        <v>35</v>
      </c>
      <c r="I1808" s="5" t="s">
        <v>40</v>
      </c>
      <c r="J1808" s="5" t="s">
        <v>3171</v>
      </c>
      <c r="K1808" s="50" t="s">
        <v>23</v>
      </c>
      <c r="L1808" s="5" t="s">
        <v>3172</v>
      </c>
      <c r="M1808" s="5" t="s">
        <v>92</v>
      </c>
      <c r="N1808" s="5" t="s">
        <v>39</v>
      </c>
      <c r="O1808" s="51">
        <v>879</v>
      </c>
    </row>
    <row r="1809" ht="35" customHeight="1">
      <c r="D1809" s="5" t="s">
        <v>18</v>
      </c>
      <c r="E1809" s="5" t="s">
        <v>3173</v>
      </c>
      <c r="F1809" s="5">
        <v>492442</v>
      </c>
      <c r="G1809" s="5">
        <v>0</v>
      </c>
      <c r="H1809" s="5" t="s">
        <v>20</v>
      </c>
      <c r="I1809" s="5" t="s">
        <v>21</v>
      </c>
      <c r="J1809" s="5" t="s">
        <v>1582</v>
      </c>
      <c r="K1809" s="50" t="s">
        <v>23</v>
      </c>
      <c r="L1809" s="5" t="s">
        <v>1583</v>
      </c>
      <c r="M1809" s="5" t="s">
        <v>86</v>
      </c>
      <c r="N1809" s="50" t="s">
        <v>26</v>
      </c>
      <c r="O1809" s="51">
        <v>1519</v>
      </c>
    </row>
    <row r="1810" ht="35" customHeight="1">
      <c r="D1810" s="5" t="s">
        <v>18</v>
      </c>
      <c r="E1810" s="5" t="s">
        <v>3173</v>
      </c>
      <c r="F1810" s="5">
        <v>496282</v>
      </c>
      <c r="G1810" s="5">
        <v>0</v>
      </c>
      <c r="H1810" s="5" t="s">
        <v>20</v>
      </c>
      <c r="I1810" s="5" t="s">
        <v>21</v>
      </c>
      <c r="J1810" s="5" t="s">
        <v>1584</v>
      </c>
      <c r="K1810" s="50" t="s">
        <v>23</v>
      </c>
      <c r="L1810" s="5" t="s">
        <v>1583</v>
      </c>
      <c r="M1810" s="5" t="s">
        <v>86</v>
      </c>
      <c r="N1810" s="50" t="s">
        <v>26</v>
      </c>
      <c r="O1810" s="51">
        <v>1499</v>
      </c>
    </row>
    <row r="1811" ht="35" customHeight="1">
      <c r="D1811" s="5" t="s">
        <v>18</v>
      </c>
      <c r="E1811" s="5" t="s">
        <v>3173</v>
      </c>
      <c r="F1811" s="5">
        <v>488903</v>
      </c>
      <c r="G1811" s="5">
        <v>0</v>
      </c>
      <c r="H1811" s="5" t="s">
        <v>20</v>
      </c>
      <c r="I1811" s="5" t="s">
        <v>21</v>
      </c>
      <c r="J1811" s="5" t="s">
        <v>1591</v>
      </c>
      <c r="K1811" s="50" t="s">
        <v>23</v>
      </c>
      <c r="L1811" s="5" t="s">
        <v>1592</v>
      </c>
      <c r="M1811" s="5"/>
      <c r="N1811" s="50" t="s">
        <v>26</v>
      </c>
      <c r="O1811" s="51">
        <v>1479</v>
      </c>
    </row>
    <row r="1812" ht="35" customHeight="1">
      <c r="D1812" s="5" t="s">
        <v>18</v>
      </c>
      <c r="E1812" s="5" t="s">
        <v>3173</v>
      </c>
      <c r="F1812" s="5">
        <v>494759</v>
      </c>
      <c r="G1812" s="5">
        <v>0</v>
      </c>
      <c r="H1812" s="5" t="s">
        <v>20</v>
      </c>
      <c r="I1812" s="5" t="s">
        <v>21</v>
      </c>
      <c r="J1812" s="5" t="s">
        <v>1587</v>
      </c>
      <c r="K1812" s="50" t="s">
        <v>23</v>
      </c>
      <c r="L1812" s="5" t="s">
        <v>1588</v>
      </c>
      <c r="M1812" s="5" t="s">
        <v>486</v>
      </c>
      <c r="N1812" s="50" t="s">
        <v>26</v>
      </c>
      <c r="O1812" s="51">
        <v>1019</v>
      </c>
    </row>
    <row r="1813" ht="35" customHeight="1">
      <c r="D1813" s="5" t="s">
        <v>18</v>
      </c>
      <c r="E1813" s="5" t="s">
        <v>3173</v>
      </c>
      <c r="F1813" s="5">
        <v>493244</v>
      </c>
      <c r="G1813" s="5">
        <v>0</v>
      </c>
      <c r="H1813" s="5" t="s">
        <v>35</v>
      </c>
      <c r="I1813" s="5" t="s">
        <v>40</v>
      </c>
      <c r="J1813" s="5" t="s">
        <v>1597</v>
      </c>
      <c r="K1813" s="50" t="s">
        <v>23</v>
      </c>
      <c r="L1813" s="5" t="s">
        <v>1598</v>
      </c>
      <c r="M1813" s="5" t="s">
        <v>1599</v>
      </c>
      <c r="N1813" s="5" t="s">
        <v>39</v>
      </c>
      <c r="O1813" s="51">
        <v>1339</v>
      </c>
    </row>
    <row r="1814" ht="35" customHeight="1">
      <c r="D1814" s="5" t="s">
        <v>18</v>
      </c>
      <c r="E1814" s="5" t="s">
        <v>3173</v>
      </c>
      <c r="F1814" s="5">
        <v>491864</v>
      </c>
      <c r="G1814" s="5">
        <v>0</v>
      </c>
      <c r="H1814" s="5" t="s">
        <v>35</v>
      </c>
      <c r="I1814" s="5" t="s">
        <v>40</v>
      </c>
      <c r="J1814" s="5" t="s">
        <v>1600</v>
      </c>
      <c r="K1814" s="50" t="s">
        <v>23</v>
      </c>
      <c r="L1814" s="5" t="s">
        <v>1601</v>
      </c>
      <c r="M1814" s="5"/>
      <c r="N1814" s="5" t="s">
        <v>39</v>
      </c>
      <c r="O1814" s="51">
        <v>1139</v>
      </c>
    </row>
    <row r="1815" ht="35" customHeight="1">
      <c r="D1815" s="5" t="s">
        <v>18</v>
      </c>
      <c r="E1815" s="5" t="s">
        <v>3174</v>
      </c>
      <c r="F1815" s="5">
        <v>492261</v>
      </c>
      <c r="G1815" s="5">
        <v>0</v>
      </c>
      <c r="H1815" s="5" t="s">
        <v>35</v>
      </c>
      <c r="I1815" s="5" t="s">
        <v>21</v>
      </c>
      <c r="J1815" s="5" t="s">
        <v>3175</v>
      </c>
      <c r="K1815" s="50" t="s">
        <v>23</v>
      </c>
      <c r="L1815" s="5" t="s">
        <v>3176</v>
      </c>
      <c r="M1815" s="5"/>
      <c r="N1815" s="5" t="s">
        <v>39</v>
      </c>
      <c r="O1815" s="51">
        <v>269</v>
      </c>
    </row>
    <row r="1816" ht="35" customHeight="1">
      <c r="D1816" s="5" t="s">
        <v>18</v>
      </c>
      <c r="E1816" s="5" t="s">
        <v>3177</v>
      </c>
      <c r="F1816" s="5">
        <v>494636</v>
      </c>
      <c r="G1816" s="5">
        <v>0</v>
      </c>
      <c r="H1816" s="5" t="s">
        <v>35</v>
      </c>
      <c r="I1816" s="5" t="s">
        <v>21</v>
      </c>
      <c r="J1816" s="5" t="s">
        <v>3178</v>
      </c>
      <c r="K1816" s="50" t="s">
        <v>23</v>
      </c>
      <c r="L1816" s="5" t="s">
        <v>3179</v>
      </c>
      <c r="M1816" s="5" t="s">
        <v>86</v>
      </c>
      <c r="N1816" s="5" t="s">
        <v>39</v>
      </c>
      <c r="O1816" s="51">
        <v>1399</v>
      </c>
    </row>
    <row r="1817" ht="35" customHeight="1">
      <c r="D1817" s="5" t="s">
        <v>18</v>
      </c>
      <c r="E1817" s="5" t="s">
        <v>3180</v>
      </c>
      <c r="F1817" s="5">
        <v>492605</v>
      </c>
      <c r="G1817" s="5">
        <v>0</v>
      </c>
      <c r="H1817" s="5" t="s">
        <v>35</v>
      </c>
      <c r="I1817" s="5" t="s">
        <v>40</v>
      </c>
      <c r="J1817" s="5" t="s">
        <v>3181</v>
      </c>
      <c r="K1817" s="50" t="s">
        <v>23</v>
      </c>
      <c r="L1817" s="5" t="s">
        <v>408</v>
      </c>
      <c r="M1817" s="5" t="s">
        <v>86</v>
      </c>
      <c r="N1817" s="5" t="s">
        <v>39</v>
      </c>
      <c r="O1817" s="51">
        <v>759</v>
      </c>
    </row>
    <row r="1818" ht="35" customHeight="1">
      <c r="D1818" s="5" t="s">
        <v>18</v>
      </c>
      <c r="E1818" s="5" t="s">
        <v>3182</v>
      </c>
      <c r="F1818" s="5">
        <v>493133</v>
      </c>
      <c r="G1818" s="5">
        <v>0</v>
      </c>
      <c r="H1818" s="5" t="s">
        <v>35</v>
      </c>
      <c r="I1818" s="5" t="s">
        <v>21</v>
      </c>
      <c r="J1818" s="5" t="s">
        <v>3183</v>
      </c>
      <c r="K1818" s="50" t="s">
        <v>23</v>
      </c>
      <c r="L1818" s="5" t="s">
        <v>3184</v>
      </c>
      <c r="M1818" s="5" t="s">
        <v>268</v>
      </c>
      <c r="N1818" s="5" t="s">
        <v>39</v>
      </c>
      <c r="O1818" s="51">
        <v>579</v>
      </c>
    </row>
    <row r="1819" ht="35" customHeight="1">
      <c r="D1819" s="5" t="s">
        <v>18</v>
      </c>
      <c r="E1819" s="5" t="s">
        <v>3182</v>
      </c>
      <c r="F1819" s="5">
        <v>488838</v>
      </c>
      <c r="G1819" s="5">
        <v>0</v>
      </c>
      <c r="H1819" s="5" t="s">
        <v>35</v>
      </c>
      <c r="I1819" s="5" t="s">
        <v>21</v>
      </c>
      <c r="J1819" s="5" t="s">
        <v>3185</v>
      </c>
      <c r="K1819" s="50" t="s">
        <v>23</v>
      </c>
      <c r="L1819" s="5" t="s">
        <v>3186</v>
      </c>
      <c r="M1819" s="5" t="s">
        <v>48</v>
      </c>
      <c r="N1819" s="5" t="s">
        <v>39</v>
      </c>
      <c r="O1819" s="51">
        <v>959</v>
      </c>
    </row>
    <row r="1820" ht="35" customHeight="1">
      <c r="D1820" s="5" t="s">
        <v>18</v>
      </c>
      <c r="E1820" s="5" t="s">
        <v>3182</v>
      </c>
      <c r="F1820" s="5">
        <v>491200</v>
      </c>
      <c r="G1820" s="5">
        <v>0</v>
      </c>
      <c r="H1820" s="5" t="s">
        <v>35</v>
      </c>
      <c r="I1820" s="5" t="s">
        <v>21</v>
      </c>
      <c r="J1820" s="5" t="s">
        <v>2471</v>
      </c>
      <c r="K1820" s="50" t="s">
        <v>23</v>
      </c>
      <c r="L1820" s="5" t="s">
        <v>2472</v>
      </c>
      <c r="M1820" s="5" t="s">
        <v>2146</v>
      </c>
      <c r="N1820" s="5" t="s">
        <v>39</v>
      </c>
      <c r="O1820" s="51">
        <v>749</v>
      </c>
    </row>
    <row r="1821" ht="35" customHeight="1">
      <c r="D1821" s="5" t="s">
        <v>18</v>
      </c>
      <c r="E1821" s="5" t="s">
        <v>3182</v>
      </c>
      <c r="F1821" s="5">
        <v>489567</v>
      </c>
      <c r="G1821" s="5">
        <v>0</v>
      </c>
      <c r="H1821" s="5" t="s">
        <v>20</v>
      </c>
      <c r="I1821" s="5" t="s">
        <v>21</v>
      </c>
      <c r="J1821" s="5" t="s">
        <v>3187</v>
      </c>
      <c r="K1821" s="50" t="s">
        <v>23</v>
      </c>
      <c r="L1821" s="5" t="s">
        <v>1042</v>
      </c>
      <c r="M1821" s="5" t="s">
        <v>2080</v>
      </c>
      <c r="N1821" s="50" t="s">
        <v>26</v>
      </c>
      <c r="O1821" s="51">
        <v>1189</v>
      </c>
    </row>
    <row r="1822" ht="35" customHeight="1">
      <c r="D1822" s="5" t="s">
        <v>18</v>
      </c>
      <c r="E1822" s="5" t="s">
        <v>3188</v>
      </c>
      <c r="F1822" s="5">
        <v>496097</v>
      </c>
      <c r="G1822" s="5">
        <v>0</v>
      </c>
      <c r="H1822" s="5" t="s">
        <v>35</v>
      </c>
      <c r="I1822" s="5" t="s">
        <v>21</v>
      </c>
      <c r="J1822" s="5" t="s">
        <v>3189</v>
      </c>
      <c r="K1822" s="50" t="s">
        <v>23</v>
      </c>
      <c r="L1822" s="5" t="s">
        <v>3190</v>
      </c>
      <c r="M1822" s="5" t="s">
        <v>3191</v>
      </c>
      <c r="N1822" s="5" t="s">
        <v>39</v>
      </c>
      <c r="O1822" s="51">
        <v>1569</v>
      </c>
    </row>
    <row r="1823" ht="35" customHeight="1">
      <c r="D1823" s="5" t="s">
        <v>18</v>
      </c>
      <c r="E1823" s="5" t="s">
        <v>3192</v>
      </c>
      <c r="F1823" s="5">
        <v>508083</v>
      </c>
      <c r="G1823" s="5">
        <v>0</v>
      </c>
      <c r="H1823" s="5" t="s">
        <v>20</v>
      </c>
      <c r="I1823" s="5" t="s">
        <v>21</v>
      </c>
      <c r="J1823" s="5" t="s">
        <v>3193</v>
      </c>
      <c r="K1823" s="50" t="s">
        <v>23</v>
      </c>
      <c r="L1823" s="5" t="s">
        <v>3194</v>
      </c>
      <c r="M1823" s="5" t="s">
        <v>210</v>
      </c>
      <c r="N1823" s="50" t="s">
        <v>26</v>
      </c>
      <c r="O1823" s="51">
        <v>1029</v>
      </c>
    </row>
    <row r="1824" ht="35" customHeight="1">
      <c r="D1824" s="5" t="s">
        <v>18</v>
      </c>
      <c r="E1824" s="5" t="s">
        <v>3192</v>
      </c>
      <c r="F1824" s="5">
        <v>508085</v>
      </c>
      <c r="G1824" s="5">
        <v>0</v>
      </c>
      <c r="H1824" s="5" t="s">
        <v>20</v>
      </c>
      <c r="I1824" s="5" t="s">
        <v>21</v>
      </c>
      <c r="J1824" s="5" t="s">
        <v>3195</v>
      </c>
      <c r="K1824" s="50" t="s">
        <v>23</v>
      </c>
      <c r="L1824" s="5" t="s">
        <v>3196</v>
      </c>
      <c r="M1824" s="5" t="s">
        <v>210</v>
      </c>
      <c r="N1824" s="50" t="s">
        <v>26</v>
      </c>
      <c r="O1824" s="51">
        <v>1649</v>
      </c>
    </row>
    <row r="1825" ht="35" customHeight="1">
      <c r="D1825" s="5" t="s">
        <v>18</v>
      </c>
      <c r="E1825" s="5" t="s">
        <v>3192</v>
      </c>
      <c r="F1825" s="5">
        <v>492825</v>
      </c>
      <c r="G1825" s="5">
        <v>0</v>
      </c>
      <c r="H1825" s="5" t="s">
        <v>35</v>
      </c>
      <c r="I1825" s="5" t="s">
        <v>40</v>
      </c>
      <c r="J1825" s="5" t="s">
        <v>671</v>
      </c>
      <c r="K1825" s="50" t="s">
        <v>23</v>
      </c>
      <c r="L1825" s="5" t="s">
        <v>666</v>
      </c>
      <c r="M1825" s="5" t="s">
        <v>667</v>
      </c>
      <c r="N1825" s="5" t="s">
        <v>39</v>
      </c>
      <c r="O1825" s="51">
        <v>769</v>
      </c>
    </row>
    <row r="1826" ht="35" customHeight="1">
      <c r="D1826" s="5" t="s">
        <v>18</v>
      </c>
      <c r="E1826" s="5" t="s">
        <v>3192</v>
      </c>
      <c r="F1826" s="5">
        <v>489387</v>
      </c>
      <c r="G1826" s="5">
        <v>0</v>
      </c>
      <c r="H1826" s="5" t="s">
        <v>35</v>
      </c>
      <c r="I1826" s="5" t="s">
        <v>40</v>
      </c>
      <c r="J1826" s="5" t="s">
        <v>3197</v>
      </c>
      <c r="K1826" s="50" t="s">
        <v>23</v>
      </c>
      <c r="L1826" s="5" t="s">
        <v>3198</v>
      </c>
      <c r="M1826" s="5" t="s">
        <v>305</v>
      </c>
      <c r="N1826" s="5" t="s">
        <v>39</v>
      </c>
      <c r="O1826" s="51">
        <v>799</v>
      </c>
    </row>
    <row r="1827" ht="35" customHeight="1">
      <c r="D1827" s="5" t="s">
        <v>18</v>
      </c>
      <c r="E1827" s="5" t="s">
        <v>3199</v>
      </c>
      <c r="F1827" s="5">
        <v>494561</v>
      </c>
      <c r="G1827" s="5">
        <v>0</v>
      </c>
      <c r="H1827" s="5" t="s">
        <v>20</v>
      </c>
      <c r="I1827" s="5" t="s">
        <v>21</v>
      </c>
      <c r="J1827" s="5" t="s">
        <v>3200</v>
      </c>
      <c r="K1827" s="50" t="s">
        <v>23</v>
      </c>
      <c r="L1827" s="5" t="s">
        <v>3201</v>
      </c>
      <c r="M1827" s="5" t="s">
        <v>111</v>
      </c>
      <c r="N1827" s="50" t="s">
        <v>26</v>
      </c>
      <c r="O1827" s="51">
        <v>409</v>
      </c>
    </row>
    <row r="1828" ht="35" customHeight="1">
      <c r="D1828" s="5" t="s">
        <v>18</v>
      </c>
      <c r="E1828" s="5" t="s">
        <v>3199</v>
      </c>
      <c r="F1828" s="5">
        <v>497133</v>
      </c>
      <c r="G1828" s="5">
        <v>0</v>
      </c>
      <c r="H1828" s="5" t="s">
        <v>35</v>
      </c>
      <c r="I1828" s="5" t="s">
        <v>21</v>
      </c>
      <c r="J1828" s="5" t="s">
        <v>3202</v>
      </c>
      <c r="K1828" s="50" t="s">
        <v>23</v>
      </c>
      <c r="L1828" s="5" t="s">
        <v>3203</v>
      </c>
      <c r="M1828" s="5" t="s">
        <v>115</v>
      </c>
      <c r="N1828" s="5" t="s">
        <v>39</v>
      </c>
      <c r="O1828" s="51">
        <v>999</v>
      </c>
    </row>
    <row r="1829" ht="35" customHeight="1">
      <c r="D1829" s="5" t="s">
        <v>18</v>
      </c>
      <c r="E1829" s="5" t="s">
        <v>3204</v>
      </c>
      <c r="F1829" s="5">
        <v>491235</v>
      </c>
      <c r="G1829" s="5">
        <v>0</v>
      </c>
      <c r="H1829" s="5" t="s">
        <v>35</v>
      </c>
      <c r="I1829" s="5" t="s">
        <v>21</v>
      </c>
      <c r="J1829" s="5" t="s">
        <v>3205</v>
      </c>
      <c r="K1829" s="50" t="s">
        <v>23</v>
      </c>
      <c r="L1829" s="5" t="s">
        <v>1908</v>
      </c>
      <c r="M1829" s="5" t="s">
        <v>517</v>
      </c>
      <c r="N1829" s="5" t="s">
        <v>39</v>
      </c>
      <c r="O1829" s="51">
        <v>809</v>
      </c>
    </row>
    <row r="1830" ht="35" customHeight="1">
      <c r="D1830" s="5" t="s">
        <v>18</v>
      </c>
      <c r="E1830" s="5" t="s">
        <v>3206</v>
      </c>
      <c r="F1830" s="5">
        <v>490112</v>
      </c>
      <c r="G1830" s="5">
        <v>0</v>
      </c>
      <c r="H1830" s="5" t="s">
        <v>35</v>
      </c>
      <c r="I1830" s="5" t="s">
        <v>21</v>
      </c>
      <c r="J1830" s="5" t="s">
        <v>3207</v>
      </c>
      <c r="K1830" s="50" t="s">
        <v>23</v>
      </c>
      <c r="L1830" s="5" t="s">
        <v>124</v>
      </c>
      <c r="M1830" s="5" t="s">
        <v>86</v>
      </c>
      <c r="N1830" s="5" t="s">
        <v>39</v>
      </c>
      <c r="O1830" s="51">
        <v>999</v>
      </c>
    </row>
    <row r="1831" ht="35" customHeight="1">
      <c r="D1831" s="5" t="s">
        <v>18</v>
      </c>
      <c r="E1831" s="5" t="s">
        <v>3206</v>
      </c>
      <c r="F1831" s="5">
        <v>491512</v>
      </c>
      <c r="G1831" s="5">
        <v>0</v>
      </c>
      <c r="H1831" s="5" t="s">
        <v>35</v>
      </c>
      <c r="I1831" s="5" t="s">
        <v>21</v>
      </c>
      <c r="J1831" s="5" t="s">
        <v>3208</v>
      </c>
      <c r="K1831" s="50" t="s">
        <v>23</v>
      </c>
      <c r="L1831" s="5" t="s">
        <v>3209</v>
      </c>
      <c r="M1831" s="5"/>
      <c r="N1831" s="5" t="s">
        <v>39</v>
      </c>
      <c r="O1831" s="51">
        <v>859</v>
      </c>
    </row>
    <row r="1832" ht="35" customHeight="1">
      <c r="D1832" s="5" t="s">
        <v>18</v>
      </c>
      <c r="E1832" s="5" t="s">
        <v>3206</v>
      </c>
      <c r="F1832" s="5">
        <v>508105</v>
      </c>
      <c r="G1832" s="5">
        <v>0</v>
      </c>
      <c r="H1832" s="5" t="s">
        <v>35</v>
      </c>
      <c r="I1832" s="5" t="s">
        <v>21</v>
      </c>
      <c r="J1832" s="5" t="s">
        <v>3210</v>
      </c>
      <c r="K1832" s="50" t="s">
        <v>23</v>
      </c>
      <c r="L1832" s="5" t="s">
        <v>699</v>
      </c>
      <c r="M1832" s="5" t="s">
        <v>95</v>
      </c>
      <c r="N1832" s="5" t="s">
        <v>39</v>
      </c>
      <c r="O1832" s="51">
        <v>999</v>
      </c>
    </row>
    <row r="1833" ht="35" customHeight="1">
      <c r="D1833" s="5" t="s">
        <v>18</v>
      </c>
      <c r="E1833" s="5" t="s">
        <v>3206</v>
      </c>
      <c r="F1833" s="5">
        <v>508106</v>
      </c>
      <c r="G1833" s="5">
        <v>0</v>
      </c>
      <c r="H1833" s="5" t="s">
        <v>35</v>
      </c>
      <c r="I1833" s="5" t="s">
        <v>21</v>
      </c>
      <c r="J1833" s="5" t="s">
        <v>3211</v>
      </c>
      <c r="K1833" s="50" t="s">
        <v>23</v>
      </c>
      <c r="L1833" s="5" t="s">
        <v>699</v>
      </c>
      <c r="M1833" s="5" t="s">
        <v>95</v>
      </c>
      <c r="N1833" s="5" t="s">
        <v>39</v>
      </c>
      <c r="O1833" s="51">
        <v>1059</v>
      </c>
    </row>
    <row r="1834" ht="35" customHeight="1">
      <c r="D1834" s="5" t="s">
        <v>18</v>
      </c>
      <c r="E1834" s="5" t="s">
        <v>3206</v>
      </c>
      <c r="F1834" s="5">
        <v>490113</v>
      </c>
      <c r="G1834" s="5">
        <v>0</v>
      </c>
      <c r="H1834" s="5" t="s">
        <v>35</v>
      </c>
      <c r="I1834" s="5" t="s">
        <v>40</v>
      </c>
      <c r="J1834" s="5" t="s">
        <v>708</v>
      </c>
      <c r="K1834" s="50" t="s">
        <v>23</v>
      </c>
      <c r="L1834" s="5" t="s">
        <v>124</v>
      </c>
      <c r="M1834" s="5" t="s">
        <v>86</v>
      </c>
      <c r="N1834" s="5" t="s">
        <v>39</v>
      </c>
      <c r="O1834" s="51">
        <v>469</v>
      </c>
    </row>
    <row r="1835" ht="35" customHeight="1">
      <c r="D1835" s="5" t="s">
        <v>18</v>
      </c>
      <c r="E1835" s="5" t="s">
        <v>3212</v>
      </c>
      <c r="F1835" s="5">
        <v>497147</v>
      </c>
      <c r="G1835" s="5">
        <v>0</v>
      </c>
      <c r="H1835" s="5" t="s">
        <v>20</v>
      </c>
      <c r="I1835" s="5" t="s">
        <v>21</v>
      </c>
      <c r="J1835" s="5" t="s">
        <v>3213</v>
      </c>
      <c r="K1835" s="50" t="s">
        <v>23</v>
      </c>
      <c r="L1835" s="5" t="s">
        <v>3214</v>
      </c>
      <c r="M1835" s="5" t="s">
        <v>336</v>
      </c>
      <c r="N1835" s="50" t="s">
        <v>26</v>
      </c>
      <c r="O1835" s="51">
        <v>549</v>
      </c>
    </row>
    <row r="1836" ht="35" customHeight="1">
      <c r="D1836" s="5" t="s">
        <v>18</v>
      </c>
      <c r="E1836" s="5" t="s">
        <v>3212</v>
      </c>
      <c r="F1836" s="5">
        <v>496641</v>
      </c>
      <c r="G1836" s="5">
        <v>0</v>
      </c>
      <c r="H1836" s="5" t="s">
        <v>20</v>
      </c>
      <c r="I1836" s="5" t="s">
        <v>21</v>
      </c>
      <c r="J1836" s="5" t="s">
        <v>3215</v>
      </c>
      <c r="K1836" s="50" t="s">
        <v>23</v>
      </c>
      <c r="L1836" s="5" t="s">
        <v>3216</v>
      </c>
      <c r="M1836" s="5" t="s">
        <v>486</v>
      </c>
      <c r="N1836" s="50" t="s">
        <v>26</v>
      </c>
      <c r="O1836" s="51">
        <v>289</v>
      </c>
    </row>
    <row r="1837" ht="35" customHeight="1">
      <c r="D1837" s="5" t="s">
        <v>18</v>
      </c>
      <c r="E1837" s="5" t="s">
        <v>3212</v>
      </c>
      <c r="F1837" s="5">
        <v>507844</v>
      </c>
      <c r="G1837" s="5">
        <v>0</v>
      </c>
      <c r="H1837" s="5" t="s">
        <v>35</v>
      </c>
      <c r="I1837" s="5" t="s">
        <v>40</v>
      </c>
      <c r="J1837" s="5" t="s">
        <v>3217</v>
      </c>
      <c r="K1837" s="50" t="s">
        <v>23</v>
      </c>
      <c r="L1837" s="5" t="s">
        <v>3099</v>
      </c>
      <c r="M1837" s="5"/>
      <c r="N1837" s="5" t="s">
        <v>39</v>
      </c>
      <c r="O1837" s="51">
        <v>1219</v>
      </c>
    </row>
    <row r="1838" ht="35" customHeight="1">
      <c r="D1838" s="5" t="s">
        <v>18</v>
      </c>
      <c r="E1838" s="5" t="s">
        <v>3212</v>
      </c>
      <c r="F1838" s="5">
        <v>493846</v>
      </c>
      <c r="G1838" s="5">
        <v>0</v>
      </c>
      <c r="H1838" s="5" t="s">
        <v>35</v>
      </c>
      <c r="I1838" s="5" t="s">
        <v>40</v>
      </c>
      <c r="J1838" s="5" t="s">
        <v>441</v>
      </c>
      <c r="K1838" s="50" t="s">
        <v>23</v>
      </c>
      <c r="L1838" s="5" t="s">
        <v>442</v>
      </c>
      <c r="M1838" s="5"/>
      <c r="N1838" s="5" t="s">
        <v>39</v>
      </c>
      <c r="O1838" s="51">
        <v>329</v>
      </c>
    </row>
    <row r="1839" ht="35" customHeight="1">
      <c r="D1839" s="5" t="s">
        <v>18</v>
      </c>
      <c r="E1839" s="5" t="s">
        <v>3212</v>
      </c>
      <c r="F1839" s="5">
        <v>507467</v>
      </c>
      <c r="G1839" s="5">
        <v>0</v>
      </c>
      <c r="H1839" s="5" t="s">
        <v>35</v>
      </c>
      <c r="I1839" s="5" t="s">
        <v>40</v>
      </c>
      <c r="J1839" s="5" t="s">
        <v>3098</v>
      </c>
      <c r="K1839" s="50" t="s">
        <v>23</v>
      </c>
      <c r="L1839" s="5" t="s">
        <v>3099</v>
      </c>
      <c r="M1839" s="5"/>
      <c r="N1839" s="5" t="s">
        <v>39</v>
      </c>
      <c r="O1839" s="51">
        <v>1389</v>
      </c>
    </row>
    <row r="1840" ht="35" customHeight="1">
      <c r="D1840" s="5" t="s">
        <v>18</v>
      </c>
      <c r="E1840" s="5" t="s">
        <v>3218</v>
      </c>
      <c r="F1840" s="5">
        <v>496641</v>
      </c>
      <c r="G1840" s="5">
        <v>0</v>
      </c>
      <c r="H1840" s="5" t="s">
        <v>20</v>
      </c>
      <c r="I1840" s="5" t="s">
        <v>21</v>
      </c>
      <c r="J1840" s="5" t="s">
        <v>3215</v>
      </c>
      <c r="K1840" s="50" t="s">
        <v>23</v>
      </c>
      <c r="L1840" s="5" t="s">
        <v>3216</v>
      </c>
      <c r="M1840" s="5" t="s">
        <v>486</v>
      </c>
      <c r="N1840" s="50" t="s">
        <v>26</v>
      </c>
      <c r="O1840" s="51">
        <v>289</v>
      </c>
    </row>
    <row r="1841" ht="35" customHeight="1">
      <c r="D1841" s="5" t="s">
        <v>18</v>
      </c>
      <c r="E1841" s="5" t="s">
        <v>3218</v>
      </c>
      <c r="F1841" s="5">
        <v>497147</v>
      </c>
      <c r="G1841" s="5">
        <v>0</v>
      </c>
      <c r="H1841" s="5" t="s">
        <v>20</v>
      </c>
      <c r="I1841" s="5" t="s">
        <v>21</v>
      </c>
      <c r="J1841" s="5" t="s">
        <v>3213</v>
      </c>
      <c r="K1841" s="50" t="s">
        <v>23</v>
      </c>
      <c r="L1841" s="5" t="s">
        <v>3214</v>
      </c>
      <c r="M1841" s="5" t="s">
        <v>336</v>
      </c>
      <c r="N1841" s="50" t="s">
        <v>26</v>
      </c>
      <c r="O1841" s="51">
        <v>549</v>
      </c>
    </row>
    <row r="1842" ht="35" customHeight="1">
      <c r="D1842" s="5" t="s">
        <v>18</v>
      </c>
      <c r="E1842" s="5" t="s">
        <v>3219</v>
      </c>
      <c r="F1842" s="5">
        <v>490383</v>
      </c>
      <c r="G1842" s="5">
        <v>0</v>
      </c>
      <c r="H1842" s="5" t="s">
        <v>20</v>
      </c>
      <c r="I1842" s="5" t="s">
        <v>21</v>
      </c>
      <c r="J1842" s="5" t="s">
        <v>3220</v>
      </c>
      <c r="K1842" s="50" t="s">
        <v>23</v>
      </c>
      <c r="L1842" s="5" t="s">
        <v>3221</v>
      </c>
      <c r="M1842" s="5" t="s">
        <v>86</v>
      </c>
      <c r="N1842" s="50" t="s">
        <v>26</v>
      </c>
      <c r="O1842" s="51">
        <v>1489</v>
      </c>
    </row>
    <row r="1843" ht="35" customHeight="1">
      <c r="D1843" s="5" t="s">
        <v>18</v>
      </c>
      <c r="E1843" s="5" t="s">
        <v>3219</v>
      </c>
      <c r="F1843" s="5">
        <v>493073</v>
      </c>
      <c r="G1843" s="5">
        <v>0</v>
      </c>
      <c r="H1843" s="5" t="s">
        <v>35</v>
      </c>
      <c r="I1843" s="5" t="s">
        <v>21</v>
      </c>
      <c r="J1843" s="5" t="s">
        <v>3222</v>
      </c>
      <c r="K1843" s="50" t="s">
        <v>23</v>
      </c>
      <c r="L1843" s="5" t="s">
        <v>3223</v>
      </c>
      <c r="M1843" s="5"/>
      <c r="N1843" s="5" t="s">
        <v>39</v>
      </c>
      <c r="O1843" s="51">
        <v>1529</v>
      </c>
    </row>
    <row r="1844" ht="35" customHeight="1">
      <c r="D1844" s="5" t="s">
        <v>18</v>
      </c>
      <c r="E1844" s="5" t="s">
        <v>3219</v>
      </c>
      <c r="F1844" s="5">
        <v>474383</v>
      </c>
      <c r="G1844" s="5">
        <v>0</v>
      </c>
      <c r="H1844" s="5" t="s">
        <v>35</v>
      </c>
      <c r="I1844" s="5" t="s">
        <v>40</v>
      </c>
      <c r="J1844" s="5" t="s">
        <v>462</v>
      </c>
      <c r="K1844" s="50" t="s">
        <v>23</v>
      </c>
      <c r="L1844" s="5" t="s">
        <v>463</v>
      </c>
      <c r="M1844" s="5"/>
      <c r="N1844" s="5" t="s">
        <v>39</v>
      </c>
      <c r="O1844" s="51">
        <v>1289</v>
      </c>
    </row>
    <row r="1845" ht="35" customHeight="1">
      <c r="D1845" s="5" t="s">
        <v>18</v>
      </c>
      <c r="E1845" s="5" t="s">
        <v>3219</v>
      </c>
      <c r="F1845" s="5">
        <v>494165</v>
      </c>
      <c r="G1845" s="5">
        <v>0</v>
      </c>
      <c r="H1845" s="5" t="s">
        <v>35</v>
      </c>
      <c r="I1845" s="5" t="s">
        <v>40</v>
      </c>
      <c r="J1845" s="5" t="s">
        <v>464</v>
      </c>
      <c r="K1845" s="50" t="s">
        <v>23</v>
      </c>
      <c r="L1845" s="5" t="s">
        <v>465</v>
      </c>
      <c r="M1845" s="5"/>
      <c r="N1845" s="5" t="s">
        <v>39</v>
      </c>
      <c r="O1845" s="51">
        <v>1199</v>
      </c>
    </row>
    <row r="1846" ht="35" customHeight="1">
      <c r="D1846" s="5" t="s">
        <v>18</v>
      </c>
      <c r="E1846" s="5" t="s">
        <v>3219</v>
      </c>
      <c r="F1846" s="5">
        <v>494162</v>
      </c>
      <c r="G1846" s="5">
        <v>0</v>
      </c>
      <c r="H1846" s="5" t="s">
        <v>35</v>
      </c>
      <c r="I1846" s="5" t="s">
        <v>40</v>
      </c>
      <c r="J1846" s="5" t="s">
        <v>3224</v>
      </c>
      <c r="K1846" s="50" t="s">
        <v>23</v>
      </c>
      <c r="L1846" s="5" t="s">
        <v>3225</v>
      </c>
      <c r="M1846" s="5"/>
      <c r="N1846" s="5" t="s">
        <v>39</v>
      </c>
      <c r="O1846" s="51">
        <v>1359</v>
      </c>
    </row>
    <row r="1847" ht="35" customHeight="1">
      <c r="D1847" s="5" t="s">
        <v>18</v>
      </c>
      <c r="E1847" s="5" t="s">
        <v>3219</v>
      </c>
      <c r="F1847" s="5">
        <v>494870</v>
      </c>
      <c r="G1847" s="5">
        <v>0</v>
      </c>
      <c r="H1847" s="5" t="s">
        <v>35</v>
      </c>
      <c r="I1847" s="5" t="s">
        <v>40</v>
      </c>
      <c r="J1847" s="5" t="s">
        <v>318</v>
      </c>
      <c r="K1847" s="50" t="s">
        <v>23</v>
      </c>
      <c r="L1847" s="5" t="s">
        <v>319</v>
      </c>
      <c r="M1847" s="5"/>
      <c r="N1847" s="5" t="s">
        <v>39</v>
      </c>
      <c r="O1847" s="51">
        <v>609</v>
      </c>
    </row>
    <row r="1848" ht="35" customHeight="1">
      <c r="D1848" s="5" t="s">
        <v>18</v>
      </c>
      <c r="E1848" s="5" t="s">
        <v>3219</v>
      </c>
      <c r="F1848" s="5">
        <v>494368</v>
      </c>
      <c r="G1848" s="5">
        <v>0</v>
      </c>
      <c r="H1848" s="5" t="s">
        <v>35</v>
      </c>
      <c r="I1848" s="5" t="s">
        <v>40</v>
      </c>
      <c r="J1848" s="5" t="s">
        <v>3226</v>
      </c>
      <c r="K1848" s="50" t="s">
        <v>23</v>
      </c>
      <c r="L1848" s="5" t="s">
        <v>3227</v>
      </c>
      <c r="M1848" s="5"/>
      <c r="N1848" s="5" t="s">
        <v>39</v>
      </c>
      <c r="O1848" s="51">
        <v>829</v>
      </c>
    </row>
    <row r="1849" ht="35" customHeight="1">
      <c r="D1849" s="5" t="s">
        <v>18</v>
      </c>
      <c r="E1849" s="5" t="s">
        <v>3228</v>
      </c>
      <c r="F1849" s="5">
        <v>496155</v>
      </c>
      <c r="G1849" s="5">
        <v>0</v>
      </c>
      <c r="H1849" s="5" t="s">
        <v>20</v>
      </c>
      <c r="I1849" s="5" t="s">
        <v>21</v>
      </c>
      <c r="J1849" s="5" t="s">
        <v>3229</v>
      </c>
      <c r="K1849" s="50" t="s">
        <v>23</v>
      </c>
      <c r="L1849" s="5" t="s">
        <v>3230</v>
      </c>
      <c r="M1849" s="5"/>
      <c r="N1849" s="50" t="s">
        <v>26</v>
      </c>
      <c r="O1849" s="51">
        <v>989</v>
      </c>
    </row>
    <row r="1850" ht="35" customHeight="1">
      <c r="D1850" s="5" t="s">
        <v>18</v>
      </c>
      <c r="E1850" s="5" t="s">
        <v>3228</v>
      </c>
      <c r="F1850" s="5">
        <v>489658</v>
      </c>
      <c r="G1850" s="5">
        <v>0</v>
      </c>
      <c r="H1850" s="5" t="s">
        <v>20</v>
      </c>
      <c r="I1850" s="5" t="s">
        <v>21</v>
      </c>
      <c r="J1850" s="5" t="s">
        <v>3231</v>
      </c>
      <c r="K1850" s="50" t="s">
        <v>23</v>
      </c>
      <c r="L1850" s="5" t="s">
        <v>3232</v>
      </c>
      <c r="M1850" s="5" t="s">
        <v>3233</v>
      </c>
      <c r="N1850" s="50" t="s">
        <v>26</v>
      </c>
      <c r="O1850" s="51">
        <v>1229</v>
      </c>
    </row>
    <row r="1851" ht="35" customHeight="1">
      <c r="D1851" s="5" t="s">
        <v>18</v>
      </c>
      <c r="E1851" s="5" t="s">
        <v>3228</v>
      </c>
      <c r="F1851" s="5">
        <v>490569</v>
      </c>
      <c r="G1851" s="5">
        <v>0</v>
      </c>
      <c r="H1851" s="5" t="s">
        <v>20</v>
      </c>
      <c r="I1851" s="5" t="s">
        <v>21</v>
      </c>
      <c r="J1851" s="5" t="s">
        <v>3234</v>
      </c>
      <c r="K1851" s="50" t="s">
        <v>23</v>
      </c>
      <c r="L1851" s="5" t="s">
        <v>3232</v>
      </c>
      <c r="M1851" s="5" t="s">
        <v>3233</v>
      </c>
      <c r="N1851" s="50" t="s">
        <v>26</v>
      </c>
      <c r="O1851" s="51">
        <v>859</v>
      </c>
    </row>
    <row r="1852" ht="35" customHeight="1">
      <c r="D1852" s="5" t="s">
        <v>18</v>
      </c>
      <c r="E1852" s="5" t="s">
        <v>3228</v>
      </c>
      <c r="F1852" s="5">
        <v>489786</v>
      </c>
      <c r="G1852" s="5">
        <v>0</v>
      </c>
      <c r="H1852" s="5" t="s">
        <v>35</v>
      </c>
      <c r="I1852" s="5" t="s">
        <v>40</v>
      </c>
      <c r="J1852" s="5" t="s">
        <v>3235</v>
      </c>
      <c r="K1852" s="50" t="s">
        <v>23</v>
      </c>
      <c r="L1852" s="5" t="s">
        <v>3236</v>
      </c>
      <c r="M1852" s="5" t="s">
        <v>3233</v>
      </c>
      <c r="N1852" s="5" t="s">
        <v>39</v>
      </c>
      <c r="O1852" s="51">
        <v>1529</v>
      </c>
    </row>
    <row r="1853" ht="35" customHeight="1">
      <c r="D1853" s="5" t="s">
        <v>18</v>
      </c>
      <c r="E1853" s="5" t="s">
        <v>3237</v>
      </c>
      <c r="F1853" s="5">
        <v>508976</v>
      </c>
      <c r="G1853" s="5">
        <v>0</v>
      </c>
      <c r="H1853" s="5" t="s">
        <v>35</v>
      </c>
      <c r="I1853" s="5" t="s">
        <v>21</v>
      </c>
      <c r="J1853" s="5" t="s">
        <v>2232</v>
      </c>
      <c r="K1853" s="50" t="s">
        <v>23</v>
      </c>
      <c r="L1853" s="5" t="s">
        <v>2059</v>
      </c>
      <c r="M1853" s="5"/>
      <c r="N1853" s="5" t="s">
        <v>39</v>
      </c>
      <c r="O1853" s="51">
        <v>1159</v>
      </c>
    </row>
    <row r="1854" ht="35" customHeight="1">
      <c r="D1854" s="5" t="s">
        <v>18</v>
      </c>
      <c r="E1854" s="5" t="s">
        <v>3237</v>
      </c>
      <c r="F1854" s="5">
        <v>492840</v>
      </c>
      <c r="G1854" s="5">
        <v>0</v>
      </c>
      <c r="H1854" s="5" t="s">
        <v>35</v>
      </c>
      <c r="I1854" s="5" t="s">
        <v>21</v>
      </c>
      <c r="J1854" s="5" t="s">
        <v>3238</v>
      </c>
      <c r="K1854" s="50" t="s">
        <v>23</v>
      </c>
      <c r="L1854" s="5" t="s">
        <v>3239</v>
      </c>
      <c r="M1854" s="5" t="s">
        <v>1712</v>
      </c>
      <c r="N1854" s="5" t="s">
        <v>39</v>
      </c>
      <c r="O1854" s="51">
        <v>719</v>
      </c>
    </row>
    <row r="1855" ht="35" customHeight="1">
      <c r="D1855" s="5" t="s">
        <v>18</v>
      </c>
      <c r="E1855" s="5" t="s">
        <v>3240</v>
      </c>
      <c r="F1855" s="5">
        <v>491209</v>
      </c>
      <c r="G1855" s="5">
        <v>0</v>
      </c>
      <c r="H1855" s="5" t="s">
        <v>35</v>
      </c>
      <c r="I1855" s="5" t="s">
        <v>21</v>
      </c>
      <c r="J1855" s="5" t="s">
        <v>3241</v>
      </c>
      <c r="K1855" s="50" t="s">
        <v>23</v>
      </c>
      <c r="L1855" s="5" t="s">
        <v>3242</v>
      </c>
      <c r="M1855" s="5" t="s">
        <v>48</v>
      </c>
      <c r="N1855" s="5" t="s">
        <v>39</v>
      </c>
      <c r="O1855" s="51">
        <v>429</v>
      </c>
    </row>
    <row r="1856" ht="35" customHeight="1">
      <c r="D1856" s="5" t="s">
        <v>18</v>
      </c>
      <c r="E1856" s="5" t="s">
        <v>3243</v>
      </c>
      <c r="F1856" s="5">
        <v>489571</v>
      </c>
      <c r="G1856" s="5">
        <v>0</v>
      </c>
      <c r="H1856" s="5" t="s">
        <v>20</v>
      </c>
      <c r="I1856" s="5" t="s">
        <v>21</v>
      </c>
      <c r="J1856" s="5" t="s">
        <v>3244</v>
      </c>
      <c r="K1856" s="50" t="s">
        <v>23</v>
      </c>
      <c r="L1856" s="5" t="s">
        <v>3245</v>
      </c>
      <c r="M1856" s="5" t="s">
        <v>149</v>
      </c>
      <c r="N1856" s="50" t="s">
        <v>26</v>
      </c>
      <c r="O1856" s="51">
        <v>1509</v>
      </c>
    </row>
    <row r="1857" ht="35" customHeight="1">
      <c r="D1857" s="5" t="s">
        <v>18</v>
      </c>
      <c r="E1857" s="5" t="s">
        <v>3243</v>
      </c>
      <c r="F1857" s="5">
        <v>498831</v>
      </c>
      <c r="G1857" s="5">
        <v>0</v>
      </c>
      <c r="H1857" s="5" t="s">
        <v>20</v>
      </c>
      <c r="I1857" s="5" t="s">
        <v>21</v>
      </c>
      <c r="J1857" s="5" t="s">
        <v>3246</v>
      </c>
      <c r="K1857" s="50" t="s">
        <v>23</v>
      </c>
      <c r="L1857" s="5" t="s">
        <v>3247</v>
      </c>
      <c r="M1857" s="5" t="s">
        <v>592</v>
      </c>
      <c r="N1857" s="50" t="s">
        <v>26</v>
      </c>
      <c r="O1857" s="51">
        <v>1129</v>
      </c>
    </row>
    <row r="1858" ht="35" customHeight="1">
      <c r="D1858" s="5" t="s">
        <v>18</v>
      </c>
      <c r="E1858" s="5" t="s">
        <v>3243</v>
      </c>
      <c r="F1858" s="5">
        <v>489579</v>
      </c>
      <c r="G1858" s="5">
        <v>0</v>
      </c>
      <c r="H1858" s="5" t="s">
        <v>20</v>
      </c>
      <c r="I1858" s="5" t="s">
        <v>40</v>
      </c>
      <c r="J1858" s="5" t="s">
        <v>3248</v>
      </c>
      <c r="K1858" s="50" t="s">
        <v>23</v>
      </c>
      <c r="L1858" s="5" t="s">
        <v>3249</v>
      </c>
      <c r="M1858" s="5" t="s">
        <v>3056</v>
      </c>
      <c r="N1858" s="50" t="s">
        <v>26</v>
      </c>
      <c r="O1858" s="51">
        <v>1839</v>
      </c>
    </row>
    <row r="1859" ht="35" customHeight="1">
      <c r="D1859" s="5" t="s">
        <v>18</v>
      </c>
      <c r="E1859" s="5" t="s">
        <v>3243</v>
      </c>
      <c r="F1859" s="5">
        <v>492138</v>
      </c>
      <c r="G1859" s="5">
        <v>0</v>
      </c>
      <c r="H1859" s="5" t="s">
        <v>35</v>
      </c>
      <c r="I1859" s="5" t="s">
        <v>40</v>
      </c>
      <c r="J1859" s="5" t="s">
        <v>2877</v>
      </c>
      <c r="K1859" s="50" t="s">
        <v>23</v>
      </c>
      <c r="L1859" s="5" t="s">
        <v>2864</v>
      </c>
      <c r="M1859" s="5" t="s">
        <v>2865</v>
      </c>
      <c r="N1859" s="5" t="s">
        <v>39</v>
      </c>
      <c r="O1859" s="51">
        <v>869</v>
      </c>
    </row>
    <row r="1860" ht="35" customHeight="1">
      <c r="D1860" s="5" t="s">
        <v>18</v>
      </c>
      <c r="E1860" s="5" t="s">
        <v>3250</v>
      </c>
      <c r="F1860" s="5">
        <v>496136</v>
      </c>
      <c r="G1860" s="5">
        <v>0</v>
      </c>
      <c r="H1860" s="5" t="s">
        <v>35</v>
      </c>
      <c r="I1860" s="5" t="s">
        <v>21</v>
      </c>
      <c r="J1860" s="5" t="s">
        <v>3251</v>
      </c>
      <c r="K1860" s="50" t="s">
        <v>23</v>
      </c>
      <c r="L1860" s="5" t="s">
        <v>3252</v>
      </c>
      <c r="M1860" s="5" t="s">
        <v>3253</v>
      </c>
      <c r="N1860" s="5" t="s">
        <v>39</v>
      </c>
      <c r="O1860" s="51">
        <v>1299</v>
      </c>
    </row>
    <row r="1861" ht="35" customHeight="1">
      <c r="D1861" s="5" t="s">
        <v>18</v>
      </c>
      <c r="E1861" s="5" t="s">
        <v>3254</v>
      </c>
      <c r="F1861" s="5">
        <v>493063</v>
      </c>
      <c r="G1861" s="5">
        <v>0</v>
      </c>
      <c r="H1861" s="5" t="s">
        <v>35</v>
      </c>
      <c r="I1861" s="5" t="s">
        <v>21</v>
      </c>
      <c r="J1861" s="5" t="s">
        <v>1888</v>
      </c>
      <c r="K1861" s="50" t="s">
        <v>23</v>
      </c>
      <c r="L1861" s="5" t="s">
        <v>610</v>
      </c>
      <c r="M1861" s="5" t="s">
        <v>103</v>
      </c>
      <c r="N1861" s="5" t="s">
        <v>39</v>
      </c>
      <c r="O1861" s="51">
        <v>1219</v>
      </c>
    </row>
    <row r="1862" ht="35" customHeight="1">
      <c r="D1862" s="5" t="s">
        <v>18</v>
      </c>
      <c r="E1862" s="5" t="s">
        <v>3255</v>
      </c>
      <c r="F1862" s="5">
        <v>492722</v>
      </c>
      <c r="G1862" s="5">
        <v>0</v>
      </c>
      <c r="H1862" s="5" t="s">
        <v>20</v>
      </c>
      <c r="I1862" s="5" t="s">
        <v>21</v>
      </c>
      <c r="J1862" s="5" t="s">
        <v>1773</v>
      </c>
      <c r="K1862" s="50" t="s">
        <v>23</v>
      </c>
      <c r="L1862" s="5" t="s">
        <v>1774</v>
      </c>
      <c r="M1862" s="5" t="s">
        <v>48</v>
      </c>
      <c r="N1862" s="50" t="s">
        <v>26</v>
      </c>
      <c r="O1862" s="51">
        <v>639</v>
      </c>
    </row>
    <row r="1863" ht="35" customHeight="1">
      <c r="D1863" s="5" t="s">
        <v>18</v>
      </c>
      <c r="E1863" s="5" t="s">
        <v>3256</v>
      </c>
      <c r="F1863" s="5">
        <v>488861</v>
      </c>
      <c r="G1863" s="5">
        <v>0</v>
      </c>
      <c r="H1863" s="5" t="s">
        <v>20</v>
      </c>
      <c r="I1863" s="5" t="s">
        <v>21</v>
      </c>
      <c r="J1863" s="5" t="s">
        <v>1726</v>
      </c>
      <c r="K1863" s="50" t="s">
        <v>23</v>
      </c>
      <c r="L1863" s="5" t="s">
        <v>1727</v>
      </c>
      <c r="M1863" s="5" t="s">
        <v>122</v>
      </c>
      <c r="N1863" s="50" t="s">
        <v>26</v>
      </c>
      <c r="O1863" s="51">
        <v>1289</v>
      </c>
    </row>
    <row r="1864" ht="35" customHeight="1">
      <c r="D1864" s="5" t="s">
        <v>18</v>
      </c>
      <c r="E1864" s="5" t="s">
        <v>3256</v>
      </c>
      <c r="F1864" s="5">
        <v>490780</v>
      </c>
      <c r="G1864" s="5">
        <v>0</v>
      </c>
      <c r="H1864" s="5" t="s">
        <v>20</v>
      </c>
      <c r="I1864" s="5" t="s">
        <v>21</v>
      </c>
      <c r="J1864" s="5" t="s">
        <v>1734</v>
      </c>
      <c r="K1864" s="50" t="s">
        <v>23</v>
      </c>
      <c r="L1864" s="5" t="s">
        <v>1735</v>
      </c>
      <c r="M1864" s="5" t="s">
        <v>592</v>
      </c>
      <c r="N1864" s="50" t="s">
        <v>26</v>
      </c>
      <c r="O1864" s="51">
        <v>1569</v>
      </c>
    </row>
    <row r="1865" ht="35" customHeight="1">
      <c r="D1865" s="5" t="s">
        <v>18</v>
      </c>
      <c r="E1865" s="5" t="s">
        <v>3256</v>
      </c>
      <c r="F1865" s="5">
        <v>490781</v>
      </c>
      <c r="G1865" s="5">
        <v>0</v>
      </c>
      <c r="H1865" s="5" t="s">
        <v>20</v>
      </c>
      <c r="I1865" s="5" t="s">
        <v>21</v>
      </c>
      <c r="J1865" s="5" t="s">
        <v>1736</v>
      </c>
      <c r="K1865" s="50" t="s">
        <v>23</v>
      </c>
      <c r="L1865" s="5" t="s">
        <v>1737</v>
      </c>
      <c r="M1865" s="5" t="s">
        <v>592</v>
      </c>
      <c r="N1865" s="50" t="s">
        <v>26</v>
      </c>
      <c r="O1865" s="51">
        <v>1579</v>
      </c>
    </row>
    <row r="1866" ht="35" customHeight="1">
      <c r="D1866" s="5" t="s">
        <v>18</v>
      </c>
      <c r="E1866" s="5" t="s">
        <v>3256</v>
      </c>
      <c r="F1866" s="5">
        <v>493228</v>
      </c>
      <c r="G1866" s="5">
        <v>0</v>
      </c>
      <c r="H1866" s="5" t="s">
        <v>20</v>
      </c>
      <c r="I1866" s="5" t="s">
        <v>21</v>
      </c>
      <c r="J1866" s="5" t="s">
        <v>3257</v>
      </c>
      <c r="K1866" s="50" t="s">
        <v>23</v>
      </c>
      <c r="L1866" s="5" t="s">
        <v>3258</v>
      </c>
      <c r="M1866" s="5" t="s">
        <v>667</v>
      </c>
      <c r="N1866" s="50" t="s">
        <v>26</v>
      </c>
      <c r="O1866" s="51">
        <v>979</v>
      </c>
    </row>
    <row r="1867" ht="35" customHeight="1">
      <c r="D1867" s="5" t="s">
        <v>18</v>
      </c>
      <c r="E1867" s="5" t="s">
        <v>3256</v>
      </c>
      <c r="F1867" s="5">
        <v>488788</v>
      </c>
      <c r="G1867" s="5">
        <v>0</v>
      </c>
      <c r="H1867" s="5" t="s">
        <v>20</v>
      </c>
      <c r="I1867" s="5" t="s">
        <v>40</v>
      </c>
      <c r="J1867" s="5" t="s">
        <v>1728</v>
      </c>
      <c r="K1867" s="50" t="s">
        <v>23</v>
      </c>
      <c r="L1867" s="5" t="s">
        <v>1729</v>
      </c>
      <c r="M1867" s="5" t="s">
        <v>1730</v>
      </c>
      <c r="N1867" s="50" t="s">
        <v>26</v>
      </c>
      <c r="O1867" s="51">
        <v>1569</v>
      </c>
    </row>
    <row r="1868" ht="35" customHeight="1">
      <c r="D1868" s="5" t="s">
        <v>18</v>
      </c>
      <c r="E1868" s="5" t="s">
        <v>3256</v>
      </c>
      <c r="F1868" s="5">
        <v>491939</v>
      </c>
      <c r="G1868" s="5">
        <v>0</v>
      </c>
      <c r="H1868" s="5" t="s">
        <v>35</v>
      </c>
      <c r="I1868" s="5" t="s">
        <v>40</v>
      </c>
      <c r="J1868" s="5" t="s">
        <v>1731</v>
      </c>
      <c r="K1868" s="50" t="s">
        <v>23</v>
      </c>
      <c r="L1868" s="5" t="s">
        <v>1732</v>
      </c>
      <c r="M1868" s="5" t="s">
        <v>664</v>
      </c>
      <c r="N1868" s="5" t="s">
        <v>39</v>
      </c>
      <c r="O1868" s="51">
        <v>939</v>
      </c>
    </row>
    <row r="1869" ht="35" customHeight="1">
      <c r="D1869" s="5" t="s">
        <v>18</v>
      </c>
      <c r="E1869" s="5" t="s">
        <v>3256</v>
      </c>
      <c r="F1869" s="5">
        <v>491938</v>
      </c>
      <c r="G1869" s="5">
        <v>0</v>
      </c>
      <c r="H1869" s="5" t="s">
        <v>35</v>
      </c>
      <c r="I1869" s="5" t="s">
        <v>40</v>
      </c>
      <c r="J1869" s="5" t="s">
        <v>1733</v>
      </c>
      <c r="K1869" s="50" t="s">
        <v>23</v>
      </c>
      <c r="L1869" s="5" t="s">
        <v>1732</v>
      </c>
      <c r="M1869" s="5" t="s">
        <v>664</v>
      </c>
      <c r="N1869" s="5" t="s">
        <v>39</v>
      </c>
      <c r="O1869" s="51">
        <v>849</v>
      </c>
    </row>
    <row r="1870" ht="35" customHeight="1">
      <c r="D1870" s="5" t="s">
        <v>18</v>
      </c>
      <c r="E1870" s="5" t="s">
        <v>3256</v>
      </c>
      <c r="F1870" s="5">
        <v>490805</v>
      </c>
      <c r="G1870" s="5">
        <v>0</v>
      </c>
      <c r="H1870" s="5" t="s">
        <v>20</v>
      </c>
      <c r="I1870" s="5" t="s">
        <v>40</v>
      </c>
      <c r="J1870" s="5" t="s">
        <v>1738</v>
      </c>
      <c r="K1870" s="50" t="s">
        <v>23</v>
      </c>
      <c r="L1870" s="5" t="s">
        <v>1739</v>
      </c>
      <c r="M1870" s="5" t="s">
        <v>1076</v>
      </c>
      <c r="N1870" s="50" t="s">
        <v>26</v>
      </c>
      <c r="O1870" s="51">
        <v>1329</v>
      </c>
    </row>
    <row r="1871" ht="35" customHeight="1">
      <c r="D1871" s="5" t="s">
        <v>18</v>
      </c>
      <c r="E1871" s="5" t="s">
        <v>3259</v>
      </c>
      <c r="F1871" s="5">
        <v>493494</v>
      </c>
      <c r="G1871" s="5">
        <v>0</v>
      </c>
      <c r="H1871" s="5" t="s">
        <v>35</v>
      </c>
      <c r="I1871" s="5" t="s">
        <v>21</v>
      </c>
      <c r="J1871" s="5" t="s">
        <v>3260</v>
      </c>
      <c r="K1871" s="50" t="s">
        <v>23</v>
      </c>
      <c r="L1871" s="5" t="s">
        <v>3261</v>
      </c>
      <c r="M1871" s="5" t="s">
        <v>152</v>
      </c>
      <c r="N1871" s="5" t="s">
        <v>39</v>
      </c>
      <c r="O1871" s="51">
        <v>409</v>
      </c>
    </row>
    <row r="1872" ht="35" customHeight="1">
      <c r="D1872" s="5" t="s">
        <v>18</v>
      </c>
      <c r="E1872" s="5" t="s">
        <v>3262</v>
      </c>
      <c r="F1872" s="5">
        <v>493494</v>
      </c>
      <c r="G1872" s="5">
        <v>0</v>
      </c>
      <c r="H1872" s="5" t="s">
        <v>35</v>
      </c>
      <c r="I1872" s="5" t="s">
        <v>21</v>
      </c>
      <c r="J1872" s="5" t="s">
        <v>3260</v>
      </c>
      <c r="K1872" s="50" t="s">
        <v>23</v>
      </c>
      <c r="L1872" s="5" t="s">
        <v>3261</v>
      </c>
      <c r="M1872" s="5" t="s">
        <v>152</v>
      </c>
      <c r="N1872" s="5" t="s">
        <v>39</v>
      </c>
      <c r="O1872" s="51">
        <v>409</v>
      </c>
    </row>
    <row r="1873" ht="35" customHeight="1">
      <c r="D1873" s="5" t="s">
        <v>18</v>
      </c>
      <c r="E1873" s="5" t="s">
        <v>3263</v>
      </c>
      <c r="F1873" s="5">
        <v>497297</v>
      </c>
      <c r="G1873" s="5">
        <v>0</v>
      </c>
      <c r="H1873" s="5" t="s">
        <v>20</v>
      </c>
      <c r="I1873" s="5" t="s">
        <v>21</v>
      </c>
      <c r="J1873" s="5" t="s">
        <v>3264</v>
      </c>
      <c r="K1873" s="50" t="s">
        <v>23</v>
      </c>
      <c r="L1873" s="5" t="s">
        <v>3265</v>
      </c>
      <c r="M1873" s="5"/>
      <c r="N1873" s="50" t="s">
        <v>26</v>
      </c>
      <c r="O1873" s="51">
        <v>909</v>
      </c>
    </row>
    <row r="1874" ht="35" customHeight="1">
      <c r="D1874" s="5" t="s">
        <v>18</v>
      </c>
      <c r="E1874" s="5" t="s">
        <v>3266</v>
      </c>
      <c r="F1874" s="5">
        <v>489418</v>
      </c>
      <c r="G1874" s="5">
        <v>0</v>
      </c>
      <c r="H1874" s="5" t="s">
        <v>20</v>
      </c>
      <c r="I1874" s="5" t="s">
        <v>21</v>
      </c>
      <c r="J1874" s="5" t="s">
        <v>3267</v>
      </c>
      <c r="K1874" s="50" t="s">
        <v>23</v>
      </c>
      <c r="L1874" s="5" t="s">
        <v>3268</v>
      </c>
      <c r="M1874" s="5" t="s">
        <v>3269</v>
      </c>
      <c r="N1874" s="50" t="s">
        <v>26</v>
      </c>
      <c r="O1874" s="51">
        <v>1269</v>
      </c>
    </row>
    <row r="1875" ht="35" customHeight="1">
      <c r="D1875" s="5" t="s">
        <v>18</v>
      </c>
      <c r="E1875" s="5" t="s">
        <v>3270</v>
      </c>
      <c r="F1875" s="5">
        <v>492570</v>
      </c>
      <c r="G1875" s="5">
        <v>0</v>
      </c>
      <c r="H1875" s="5" t="s">
        <v>35</v>
      </c>
      <c r="I1875" s="5" t="s">
        <v>21</v>
      </c>
      <c r="J1875" s="5" t="s">
        <v>3271</v>
      </c>
      <c r="K1875" s="50" t="s">
        <v>23</v>
      </c>
      <c r="L1875" s="5" t="s">
        <v>3272</v>
      </c>
      <c r="M1875" s="5"/>
      <c r="N1875" s="5" t="s">
        <v>39</v>
      </c>
      <c r="O1875" s="51">
        <v>1299</v>
      </c>
    </row>
    <row r="1876" ht="35" customHeight="1">
      <c r="D1876" s="5" t="s">
        <v>18</v>
      </c>
      <c r="E1876" s="5" t="s">
        <v>3273</v>
      </c>
      <c r="F1876" s="5">
        <v>492497</v>
      </c>
      <c r="G1876" s="5">
        <v>0</v>
      </c>
      <c r="H1876" s="5" t="s">
        <v>20</v>
      </c>
      <c r="I1876" s="5" t="s">
        <v>21</v>
      </c>
      <c r="J1876" s="5" t="s">
        <v>3274</v>
      </c>
      <c r="K1876" s="50" t="s">
        <v>23</v>
      </c>
      <c r="L1876" s="5" t="s">
        <v>3275</v>
      </c>
      <c r="M1876" s="5" t="s">
        <v>546</v>
      </c>
      <c r="N1876" s="50" t="s">
        <v>26</v>
      </c>
      <c r="O1876" s="51">
        <v>699</v>
      </c>
    </row>
    <row r="1877" ht="35" customHeight="1">
      <c r="D1877" s="5" t="s">
        <v>18</v>
      </c>
      <c r="E1877" s="5" t="s">
        <v>3276</v>
      </c>
      <c r="F1877" s="5">
        <v>494685</v>
      </c>
      <c r="G1877" s="5">
        <v>0</v>
      </c>
      <c r="H1877" s="5" t="s">
        <v>35</v>
      </c>
      <c r="I1877" s="5" t="s">
        <v>21</v>
      </c>
      <c r="J1877" s="5" t="s">
        <v>3277</v>
      </c>
      <c r="K1877" s="50" t="s">
        <v>23</v>
      </c>
      <c r="L1877" s="5" t="s">
        <v>3278</v>
      </c>
      <c r="M1877" s="5" t="s">
        <v>1503</v>
      </c>
      <c r="N1877" s="5" t="s">
        <v>39</v>
      </c>
      <c r="O1877" s="51">
        <v>429</v>
      </c>
    </row>
    <row r="1878" ht="35" customHeight="1">
      <c r="D1878" s="5" t="s">
        <v>18</v>
      </c>
      <c r="E1878" s="5" t="s">
        <v>3276</v>
      </c>
      <c r="F1878" s="5">
        <v>495553</v>
      </c>
      <c r="G1878" s="5">
        <v>0</v>
      </c>
      <c r="H1878" s="5" t="s">
        <v>35</v>
      </c>
      <c r="I1878" s="5" t="s">
        <v>21</v>
      </c>
      <c r="J1878" s="5" t="s">
        <v>3279</v>
      </c>
      <c r="K1878" s="50" t="s">
        <v>23</v>
      </c>
      <c r="L1878" s="5" t="s">
        <v>3280</v>
      </c>
      <c r="M1878" s="5" t="s">
        <v>3281</v>
      </c>
      <c r="N1878" s="5" t="s">
        <v>39</v>
      </c>
      <c r="O1878" s="51">
        <v>989</v>
      </c>
    </row>
    <row r="1879" ht="35" customHeight="1">
      <c r="D1879" s="5" t="s">
        <v>18</v>
      </c>
      <c r="E1879" s="5" t="s">
        <v>3276</v>
      </c>
      <c r="F1879" s="5">
        <v>497226</v>
      </c>
      <c r="G1879" s="5">
        <v>0</v>
      </c>
      <c r="H1879" s="5" t="s">
        <v>35</v>
      </c>
      <c r="I1879" s="5" t="s">
        <v>40</v>
      </c>
      <c r="J1879" s="5" t="s">
        <v>3282</v>
      </c>
      <c r="K1879" s="50" t="s">
        <v>23</v>
      </c>
      <c r="L1879" s="5" t="s">
        <v>3283</v>
      </c>
      <c r="M1879" s="5"/>
      <c r="N1879" s="5" t="s">
        <v>39</v>
      </c>
      <c r="O1879" s="51">
        <v>179</v>
      </c>
    </row>
    <row r="1880" ht="35" customHeight="1">
      <c r="D1880" s="5" t="s">
        <v>18</v>
      </c>
      <c r="E1880" s="5" t="s">
        <v>3276</v>
      </c>
      <c r="F1880" s="5">
        <v>495421</v>
      </c>
      <c r="G1880" s="5">
        <v>0</v>
      </c>
      <c r="H1880" s="5" t="s">
        <v>20</v>
      </c>
      <c r="I1880" s="5" t="s">
        <v>40</v>
      </c>
      <c r="J1880" s="5" t="s">
        <v>3284</v>
      </c>
      <c r="K1880" s="50" t="s">
        <v>23</v>
      </c>
      <c r="L1880" s="5" t="s">
        <v>3285</v>
      </c>
      <c r="M1880" s="5" t="s">
        <v>2275</v>
      </c>
      <c r="N1880" s="50" t="s">
        <v>26</v>
      </c>
      <c r="O1880" s="51">
        <v>769</v>
      </c>
    </row>
    <row r="1881" ht="35" customHeight="1">
      <c r="D1881" s="5" t="s">
        <v>18</v>
      </c>
      <c r="E1881" s="5" t="s">
        <v>3276</v>
      </c>
      <c r="F1881" s="5">
        <v>495574</v>
      </c>
      <c r="G1881" s="5">
        <v>0</v>
      </c>
      <c r="H1881" s="5" t="s">
        <v>35</v>
      </c>
      <c r="I1881" s="5" t="s">
        <v>40</v>
      </c>
      <c r="J1881" s="5" t="s">
        <v>3286</v>
      </c>
      <c r="K1881" s="50" t="s">
        <v>23</v>
      </c>
      <c r="L1881" s="5" t="s">
        <v>3287</v>
      </c>
      <c r="M1881" s="5" t="s">
        <v>3288</v>
      </c>
      <c r="N1881" s="5" t="s">
        <v>39</v>
      </c>
      <c r="O1881" s="51">
        <v>1129</v>
      </c>
    </row>
    <row r="1882" ht="35" customHeight="1">
      <c r="D1882" s="5" t="s">
        <v>18</v>
      </c>
      <c r="E1882" s="5" t="s">
        <v>3276</v>
      </c>
      <c r="F1882" s="5">
        <v>474880</v>
      </c>
      <c r="G1882" s="5">
        <v>0</v>
      </c>
      <c r="H1882" s="5" t="s">
        <v>35</v>
      </c>
      <c r="I1882" s="5" t="s">
        <v>40</v>
      </c>
      <c r="J1882" s="5" t="s">
        <v>980</v>
      </c>
      <c r="K1882" s="50" t="s">
        <v>23</v>
      </c>
      <c r="L1882" s="5" t="s">
        <v>981</v>
      </c>
      <c r="M1882" s="5"/>
      <c r="N1882" s="5" t="s">
        <v>39</v>
      </c>
      <c r="O1882" s="51">
        <v>1269</v>
      </c>
    </row>
    <row r="1883" ht="35" customHeight="1">
      <c r="D1883" s="5" t="s">
        <v>18</v>
      </c>
      <c r="E1883" s="5" t="s">
        <v>3276</v>
      </c>
      <c r="F1883" s="5">
        <v>474882</v>
      </c>
      <c r="G1883" s="5">
        <v>0</v>
      </c>
      <c r="H1883" s="5" t="s">
        <v>35</v>
      </c>
      <c r="I1883" s="5" t="s">
        <v>40</v>
      </c>
      <c r="J1883" s="5" t="s">
        <v>982</v>
      </c>
      <c r="K1883" s="50" t="s">
        <v>23</v>
      </c>
      <c r="L1883" s="5" t="s">
        <v>981</v>
      </c>
      <c r="M1883" s="5"/>
      <c r="N1883" s="5" t="s">
        <v>39</v>
      </c>
      <c r="O1883" s="51">
        <v>1359</v>
      </c>
    </row>
    <row r="1884" ht="35" customHeight="1">
      <c r="D1884" s="5" t="s">
        <v>18</v>
      </c>
      <c r="E1884" s="5" t="s">
        <v>3276</v>
      </c>
      <c r="F1884" s="5">
        <v>476075</v>
      </c>
      <c r="G1884" s="5">
        <v>0</v>
      </c>
      <c r="H1884" s="5" t="s">
        <v>35</v>
      </c>
      <c r="I1884" s="5" t="s">
        <v>40</v>
      </c>
      <c r="J1884" s="5" t="s">
        <v>3289</v>
      </c>
      <c r="K1884" s="50" t="s">
        <v>23</v>
      </c>
      <c r="L1884" s="5" t="s">
        <v>3290</v>
      </c>
      <c r="M1884" s="5" t="s">
        <v>263</v>
      </c>
      <c r="N1884" s="5" t="s">
        <v>39</v>
      </c>
      <c r="O1884" s="51">
        <v>1109</v>
      </c>
    </row>
    <row r="1885" ht="35" customHeight="1">
      <c r="D1885" s="5" t="s">
        <v>18</v>
      </c>
      <c r="E1885" s="5" t="s">
        <v>3276</v>
      </c>
      <c r="F1885" s="5">
        <v>493113</v>
      </c>
      <c r="G1885" s="5">
        <v>0</v>
      </c>
      <c r="H1885" s="5" t="s">
        <v>35</v>
      </c>
      <c r="I1885" s="5" t="s">
        <v>40</v>
      </c>
      <c r="J1885" s="5" t="s">
        <v>1751</v>
      </c>
      <c r="K1885" s="50" t="s">
        <v>23</v>
      </c>
      <c r="L1885" s="5" t="s">
        <v>1752</v>
      </c>
      <c r="M1885" s="5" t="s">
        <v>1753</v>
      </c>
      <c r="N1885" s="5" t="s">
        <v>39</v>
      </c>
      <c r="O1885" s="51">
        <v>1429</v>
      </c>
    </row>
    <row r="1886" ht="35" customHeight="1">
      <c r="D1886" s="5" t="s">
        <v>18</v>
      </c>
      <c r="E1886" s="5" t="s">
        <v>3276</v>
      </c>
      <c r="F1886" s="5">
        <v>496720</v>
      </c>
      <c r="G1886" s="5">
        <v>0</v>
      </c>
      <c r="H1886" s="5" t="s">
        <v>20</v>
      </c>
      <c r="I1886" s="5" t="s">
        <v>40</v>
      </c>
      <c r="J1886" s="5" t="s">
        <v>1754</v>
      </c>
      <c r="K1886" s="50" t="s">
        <v>23</v>
      </c>
      <c r="L1886" s="5" t="s">
        <v>1755</v>
      </c>
      <c r="M1886" s="5"/>
      <c r="N1886" s="50" t="s">
        <v>26</v>
      </c>
      <c r="O1886" s="51">
        <v>719</v>
      </c>
    </row>
    <row r="1887" ht="35" customHeight="1">
      <c r="D1887" s="5" t="s">
        <v>18</v>
      </c>
      <c r="E1887" s="5" t="s">
        <v>3291</v>
      </c>
      <c r="F1887" s="5">
        <v>490852</v>
      </c>
      <c r="G1887" s="5">
        <v>0</v>
      </c>
      <c r="H1887" s="5" t="s">
        <v>20</v>
      </c>
      <c r="I1887" s="5" t="s">
        <v>21</v>
      </c>
      <c r="J1887" s="5" t="s">
        <v>3292</v>
      </c>
      <c r="K1887" s="50" t="s">
        <v>23</v>
      </c>
      <c r="L1887" s="5" t="s">
        <v>3293</v>
      </c>
      <c r="M1887" s="5" t="s">
        <v>2737</v>
      </c>
      <c r="N1887" s="50" t="s">
        <v>26</v>
      </c>
      <c r="O1887" s="51">
        <v>1739</v>
      </c>
    </row>
    <row r="1888" ht="35" customHeight="1">
      <c r="D1888" s="5" t="s">
        <v>18</v>
      </c>
      <c r="E1888" s="5" t="s">
        <v>3291</v>
      </c>
      <c r="F1888" s="5">
        <v>490853</v>
      </c>
      <c r="G1888" s="5">
        <v>0</v>
      </c>
      <c r="H1888" s="5" t="s">
        <v>20</v>
      </c>
      <c r="I1888" s="5" t="s">
        <v>21</v>
      </c>
      <c r="J1888" s="5" t="s">
        <v>3294</v>
      </c>
      <c r="K1888" s="50" t="s">
        <v>23</v>
      </c>
      <c r="L1888" s="5" t="s">
        <v>3295</v>
      </c>
      <c r="M1888" s="5" t="s">
        <v>2737</v>
      </c>
      <c r="N1888" s="50" t="s">
        <v>26</v>
      </c>
      <c r="O1888" s="51">
        <v>1949</v>
      </c>
    </row>
    <row r="1889" ht="35" customHeight="1">
      <c r="D1889" s="5" t="s">
        <v>18</v>
      </c>
      <c r="E1889" s="5" t="s">
        <v>3291</v>
      </c>
      <c r="F1889" s="5">
        <v>499051</v>
      </c>
      <c r="G1889" s="5">
        <v>0</v>
      </c>
      <c r="H1889" s="5" t="s">
        <v>20</v>
      </c>
      <c r="I1889" s="5" t="s">
        <v>21</v>
      </c>
      <c r="J1889" s="5" t="s">
        <v>3296</v>
      </c>
      <c r="K1889" s="50" t="s">
        <v>23</v>
      </c>
      <c r="L1889" s="5" t="s">
        <v>3297</v>
      </c>
      <c r="M1889" s="5" t="s">
        <v>3298</v>
      </c>
      <c r="N1889" s="50" t="s">
        <v>26</v>
      </c>
      <c r="O1889" s="51">
        <v>1109</v>
      </c>
    </row>
    <row r="1890" ht="35" customHeight="1">
      <c r="D1890" s="5" t="s">
        <v>18</v>
      </c>
      <c r="E1890" s="5" t="s">
        <v>3291</v>
      </c>
      <c r="F1890" s="5">
        <v>493298</v>
      </c>
      <c r="G1890" s="5">
        <v>0</v>
      </c>
      <c r="H1890" s="5" t="s">
        <v>35</v>
      </c>
      <c r="I1890" s="5" t="s">
        <v>21</v>
      </c>
      <c r="J1890" s="5" t="s">
        <v>3299</v>
      </c>
      <c r="K1890" s="50" t="s">
        <v>23</v>
      </c>
      <c r="L1890" s="5" t="s">
        <v>3300</v>
      </c>
      <c r="M1890" s="5" t="s">
        <v>3301</v>
      </c>
      <c r="N1890" s="5" t="s">
        <v>39</v>
      </c>
      <c r="O1890" s="51">
        <v>1019</v>
      </c>
    </row>
    <row r="1891" ht="35" customHeight="1">
      <c r="D1891" s="5" t="s">
        <v>18</v>
      </c>
      <c r="E1891" s="5" t="s">
        <v>3291</v>
      </c>
      <c r="F1891" s="5">
        <v>488017</v>
      </c>
      <c r="G1891" s="5">
        <v>0</v>
      </c>
      <c r="H1891" s="5" t="s">
        <v>20</v>
      </c>
      <c r="I1891" s="5" t="s">
        <v>40</v>
      </c>
      <c r="J1891" s="5" t="s">
        <v>3302</v>
      </c>
      <c r="K1891" s="50" t="s">
        <v>23</v>
      </c>
      <c r="L1891" s="5" t="s">
        <v>3303</v>
      </c>
      <c r="M1891" s="5" t="s">
        <v>3304</v>
      </c>
      <c r="N1891" s="50" t="s">
        <v>26</v>
      </c>
      <c r="O1891" s="51">
        <v>1659</v>
      </c>
    </row>
    <row r="1892" ht="35" customHeight="1">
      <c r="D1892" s="5" t="s">
        <v>18</v>
      </c>
      <c r="E1892" s="5" t="s">
        <v>3291</v>
      </c>
      <c r="F1892" s="5">
        <v>490028</v>
      </c>
      <c r="G1892" s="5">
        <v>0</v>
      </c>
      <c r="H1892" s="5" t="s">
        <v>35</v>
      </c>
      <c r="I1892" s="5" t="s">
        <v>40</v>
      </c>
      <c r="J1892" s="5" t="s">
        <v>3305</v>
      </c>
      <c r="K1892" s="50" t="s">
        <v>23</v>
      </c>
      <c r="L1892" s="5" t="s">
        <v>3306</v>
      </c>
      <c r="M1892" s="5" t="s">
        <v>3307</v>
      </c>
      <c r="N1892" s="5" t="s">
        <v>39</v>
      </c>
      <c r="O1892" s="51">
        <v>1229</v>
      </c>
    </row>
    <row r="1893" ht="35" customHeight="1">
      <c r="D1893" s="5" t="s">
        <v>18</v>
      </c>
      <c r="E1893" s="5" t="s">
        <v>3291</v>
      </c>
      <c r="F1893" s="5">
        <v>492025</v>
      </c>
      <c r="G1893" s="5">
        <v>0</v>
      </c>
      <c r="H1893" s="5" t="s">
        <v>35</v>
      </c>
      <c r="I1893" s="5" t="s">
        <v>40</v>
      </c>
      <c r="J1893" s="5" t="s">
        <v>2521</v>
      </c>
      <c r="K1893" s="50" t="s">
        <v>23</v>
      </c>
      <c r="L1893" s="5" t="s">
        <v>2522</v>
      </c>
      <c r="M1893" s="5"/>
      <c r="N1893" s="5" t="s">
        <v>39</v>
      </c>
      <c r="O1893" s="51">
        <v>1019</v>
      </c>
    </row>
    <row r="1894" ht="35" customHeight="1">
      <c r="D1894" s="5" t="s">
        <v>18</v>
      </c>
      <c r="E1894" s="5" t="s">
        <v>3291</v>
      </c>
      <c r="F1894" s="5">
        <v>492026</v>
      </c>
      <c r="G1894" s="5">
        <v>0</v>
      </c>
      <c r="H1894" s="5" t="s">
        <v>35</v>
      </c>
      <c r="I1894" s="5" t="s">
        <v>40</v>
      </c>
      <c r="J1894" s="5" t="s">
        <v>2523</v>
      </c>
      <c r="K1894" s="50" t="s">
        <v>23</v>
      </c>
      <c r="L1894" s="5" t="s">
        <v>2522</v>
      </c>
      <c r="M1894" s="5"/>
      <c r="N1894" s="5" t="s">
        <v>39</v>
      </c>
      <c r="O1894" s="51">
        <v>1239</v>
      </c>
    </row>
    <row r="1895" ht="35" customHeight="1">
      <c r="D1895" s="5" t="s">
        <v>18</v>
      </c>
      <c r="E1895" s="5" t="s">
        <v>3291</v>
      </c>
      <c r="F1895" s="5">
        <v>448916</v>
      </c>
      <c r="G1895" s="5">
        <v>0</v>
      </c>
      <c r="H1895" s="5" t="s">
        <v>35</v>
      </c>
      <c r="I1895" s="5" t="s">
        <v>40</v>
      </c>
      <c r="J1895" s="5" t="s">
        <v>3308</v>
      </c>
      <c r="K1895" s="50" t="s">
        <v>23</v>
      </c>
      <c r="L1895" s="5" t="s">
        <v>3309</v>
      </c>
      <c r="M1895" s="5"/>
      <c r="N1895" s="5" t="s">
        <v>39</v>
      </c>
      <c r="O1895" s="51">
        <v>1219</v>
      </c>
    </row>
    <row r="1896" ht="35" customHeight="1">
      <c r="D1896" s="5" t="s">
        <v>18</v>
      </c>
      <c r="E1896" s="5" t="s">
        <v>3291</v>
      </c>
      <c r="F1896" s="5">
        <v>470640</v>
      </c>
      <c r="G1896" s="5">
        <v>0</v>
      </c>
      <c r="H1896" s="5" t="s">
        <v>35</v>
      </c>
      <c r="I1896" s="5" t="s">
        <v>40</v>
      </c>
      <c r="J1896" s="5" t="s">
        <v>3310</v>
      </c>
      <c r="K1896" s="50" t="s">
        <v>23</v>
      </c>
      <c r="L1896" s="5" t="s">
        <v>3309</v>
      </c>
      <c r="M1896" s="5"/>
      <c r="N1896" s="5" t="s">
        <v>39</v>
      </c>
      <c r="O1896" s="51">
        <v>1829.86</v>
      </c>
    </row>
    <row r="1897" ht="35" customHeight="1">
      <c r="D1897" s="5" t="s">
        <v>18</v>
      </c>
      <c r="E1897" s="5" t="s">
        <v>3291</v>
      </c>
      <c r="F1897" s="5">
        <v>492066</v>
      </c>
      <c r="G1897" s="5">
        <v>0</v>
      </c>
      <c r="H1897" s="5" t="s">
        <v>35</v>
      </c>
      <c r="I1897" s="5" t="s">
        <v>40</v>
      </c>
      <c r="J1897" s="5" t="s">
        <v>3311</v>
      </c>
      <c r="K1897" s="50" t="s">
        <v>23</v>
      </c>
      <c r="L1897" s="5" t="s">
        <v>3312</v>
      </c>
      <c r="M1897" s="5" t="s">
        <v>3313</v>
      </c>
      <c r="N1897" s="5" t="s">
        <v>39</v>
      </c>
      <c r="O1897" s="51">
        <v>719</v>
      </c>
    </row>
    <row r="1898" ht="35" customHeight="1">
      <c r="D1898" s="5" t="s">
        <v>18</v>
      </c>
      <c r="E1898" s="5" t="s">
        <v>3291</v>
      </c>
      <c r="F1898" s="5">
        <v>495089</v>
      </c>
      <c r="G1898" s="5">
        <v>0</v>
      </c>
      <c r="H1898" s="5" t="s">
        <v>35</v>
      </c>
      <c r="I1898" s="5" t="s">
        <v>40</v>
      </c>
      <c r="J1898" s="5" t="s">
        <v>3314</v>
      </c>
      <c r="K1898" s="50" t="s">
        <v>23</v>
      </c>
      <c r="L1898" s="5" t="s">
        <v>3315</v>
      </c>
      <c r="M1898" s="5" t="s">
        <v>2737</v>
      </c>
      <c r="N1898" s="5" t="s">
        <v>39</v>
      </c>
      <c r="O1898" s="51">
        <v>919</v>
      </c>
    </row>
    <row r="1899" ht="35" customHeight="1">
      <c r="D1899" s="5" t="s">
        <v>18</v>
      </c>
      <c r="E1899" s="5" t="s">
        <v>3291</v>
      </c>
      <c r="F1899" s="5">
        <v>493783</v>
      </c>
      <c r="G1899" s="5">
        <v>0</v>
      </c>
      <c r="H1899" s="5" t="s">
        <v>35</v>
      </c>
      <c r="I1899" s="5" t="s">
        <v>40</v>
      </c>
      <c r="J1899" s="5" t="s">
        <v>3316</v>
      </c>
      <c r="K1899" s="50" t="s">
        <v>23</v>
      </c>
      <c r="L1899" s="5" t="s">
        <v>3315</v>
      </c>
      <c r="M1899" s="5" t="s">
        <v>2737</v>
      </c>
      <c r="N1899" s="5" t="s">
        <v>39</v>
      </c>
      <c r="O1899" s="51">
        <v>619</v>
      </c>
    </row>
    <row r="1900" ht="35" customHeight="1">
      <c r="D1900" s="5" t="s">
        <v>18</v>
      </c>
      <c r="E1900" s="5" t="s">
        <v>3291</v>
      </c>
      <c r="F1900" s="5">
        <v>492987</v>
      </c>
      <c r="G1900" s="5">
        <v>0</v>
      </c>
      <c r="H1900" s="5" t="s">
        <v>35</v>
      </c>
      <c r="I1900" s="5" t="s">
        <v>40</v>
      </c>
      <c r="J1900" s="5" t="s">
        <v>3317</v>
      </c>
      <c r="K1900" s="50" t="s">
        <v>23</v>
      </c>
      <c r="L1900" s="5" t="s">
        <v>3318</v>
      </c>
      <c r="M1900" s="5" t="s">
        <v>2737</v>
      </c>
      <c r="N1900" s="5" t="s">
        <v>39</v>
      </c>
      <c r="O1900" s="51">
        <v>1069</v>
      </c>
    </row>
    <row r="1901" ht="35" customHeight="1">
      <c r="D1901" s="5" t="s">
        <v>18</v>
      </c>
      <c r="E1901" s="5" t="s">
        <v>3291</v>
      </c>
      <c r="F1901" s="5">
        <v>495421</v>
      </c>
      <c r="G1901" s="5">
        <v>0</v>
      </c>
      <c r="H1901" s="5" t="s">
        <v>20</v>
      </c>
      <c r="I1901" s="5" t="s">
        <v>40</v>
      </c>
      <c r="J1901" s="5" t="s">
        <v>3284</v>
      </c>
      <c r="K1901" s="50" t="s">
        <v>23</v>
      </c>
      <c r="L1901" s="5" t="s">
        <v>3285</v>
      </c>
      <c r="M1901" s="5" t="s">
        <v>2275</v>
      </c>
      <c r="N1901" s="50" t="s">
        <v>26</v>
      </c>
      <c r="O1901" s="51">
        <v>769</v>
      </c>
    </row>
    <row r="1902" ht="35" customHeight="1">
      <c r="D1902" s="5" t="s">
        <v>18</v>
      </c>
      <c r="E1902" s="5" t="s">
        <v>3319</v>
      </c>
      <c r="F1902" s="5">
        <v>492609</v>
      </c>
      <c r="G1902" s="5">
        <v>0</v>
      </c>
      <c r="H1902" s="5" t="s">
        <v>35</v>
      </c>
      <c r="I1902" s="5" t="s">
        <v>21</v>
      </c>
      <c r="J1902" s="5" t="s">
        <v>3320</v>
      </c>
      <c r="K1902" s="50" t="s">
        <v>23</v>
      </c>
      <c r="L1902" s="5" t="s">
        <v>3321</v>
      </c>
      <c r="M1902" s="5" t="s">
        <v>152</v>
      </c>
      <c r="N1902" s="5" t="s">
        <v>39</v>
      </c>
      <c r="O1902" s="51">
        <v>409</v>
      </c>
    </row>
    <row r="1903" ht="35" customHeight="1">
      <c r="D1903" s="5" t="s">
        <v>18</v>
      </c>
      <c r="E1903" s="5" t="s">
        <v>3322</v>
      </c>
      <c r="F1903" s="5">
        <v>498836</v>
      </c>
      <c r="G1903" s="5">
        <v>0</v>
      </c>
      <c r="H1903" s="5" t="s">
        <v>20</v>
      </c>
      <c r="I1903" s="5" t="s">
        <v>21</v>
      </c>
      <c r="J1903" s="5" t="s">
        <v>3323</v>
      </c>
      <c r="K1903" s="50" t="s">
        <v>23</v>
      </c>
      <c r="L1903" s="5" t="s">
        <v>3324</v>
      </c>
      <c r="M1903" s="5" t="s">
        <v>118</v>
      </c>
      <c r="N1903" s="50" t="s">
        <v>26</v>
      </c>
      <c r="O1903" s="51">
        <v>1989</v>
      </c>
    </row>
    <row r="1904" ht="35" customHeight="1">
      <c r="D1904" s="5" t="s">
        <v>18</v>
      </c>
      <c r="E1904" s="5" t="s">
        <v>3325</v>
      </c>
      <c r="F1904" s="5">
        <v>493652</v>
      </c>
      <c r="G1904" s="5">
        <v>0</v>
      </c>
      <c r="H1904" s="5" t="s">
        <v>35</v>
      </c>
      <c r="I1904" s="5" t="s">
        <v>21</v>
      </c>
      <c r="J1904" s="5" t="s">
        <v>2540</v>
      </c>
      <c r="K1904" s="50" t="s">
        <v>23</v>
      </c>
      <c r="L1904" s="5" t="s">
        <v>2541</v>
      </c>
      <c r="M1904" s="5" t="s">
        <v>2542</v>
      </c>
      <c r="N1904" s="5" t="s">
        <v>39</v>
      </c>
      <c r="O1904" s="51">
        <v>1049</v>
      </c>
    </row>
    <row r="1905" ht="35" customHeight="1">
      <c r="D1905" s="5" t="s">
        <v>18</v>
      </c>
      <c r="E1905" s="5" t="s">
        <v>3325</v>
      </c>
      <c r="F1905" s="5">
        <v>490024</v>
      </c>
      <c r="G1905" s="5">
        <v>0</v>
      </c>
      <c r="H1905" s="5" t="s">
        <v>35</v>
      </c>
      <c r="I1905" s="5" t="s">
        <v>21</v>
      </c>
      <c r="J1905" s="5" t="s">
        <v>3326</v>
      </c>
      <c r="K1905" s="50" t="s">
        <v>23</v>
      </c>
      <c r="L1905" s="5" t="s">
        <v>3327</v>
      </c>
      <c r="M1905" s="5" t="s">
        <v>813</v>
      </c>
      <c r="N1905" s="5" t="s">
        <v>39</v>
      </c>
      <c r="O1905" s="51">
        <v>839</v>
      </c>
    </row>
    <row r="1906" ht="35" customHeight="1">
      <c r="D1906" s="5" t="s">
        <v>18</v>
      </c>
      <c r="E1906" s="5" t="s">
        <v>3325</v>
      </c>
      <c r="F1906" s="5">
        <v>496089</v>
      </c>
      <c r="G1906" s="5">
        <v>0</v>
      </c>
      <c r="H1906" s="5" t="s">
        <v>35</v>
      </c>
      <c r="I1906" s="5" t="s">
        <v>21</v>
      </c>
      <c r="J1906" s="5" t="s">
        <v>3328</v>
      </c>
      <c r="K1906" s="50" t="s">
        <v>23</v>
      </c>
      <c r="L1906" s="5" t="s">
        <v>3329</v>
      </c>
      <c r="M1906" s="5" t="s">
        <v>868</v>
      </c>
      <c r="N1906" s="5" t="s">
        <v>39</v>
      </c>
      <c r="O1906" s="51">
        <v>579</v>
      </c>
    </row>
    <row r="1907" ht="35" customHeight="1">
      <c r="D1907" s="5" t="s">
        <v>18</v>
      </c>
      <c r="E1907" s="5" t="s">
        <v>3330</v>
      </c>
      <c r="F1907" s="5">
        <v>491787</v>
      </c>
      <c r="G1907" s="5">
        <v>0</v>
      </c>
      <c r="H1907" s="5" t="s">
        <v>35</v>
      </c>
      <c r="I1907" s="5" t="s">
        <v>21</v>
      </c>
      <c r="J1907" s="5" t="s">
        <v>3331</v>
      </c>
      <c r="K1907" s="50" t="s">
        <v>23</v>
      </c>
      <c r="L1907" s="5" t="s">
        <v>2840</v>
      </c>
      <c r="M1907" s="5"/>
      <c r="N1907" s="5" t="s">
        <v>39</v>
      </c>
      <c r="O1907" s="51">
        <v>1859</v>
      </c>
    </row>
    <row r="1908" ht="35" customHeight="1">
      <c r="D1908" s="5" t="s">
        <v>18</v>
      </c>
      <c r="E1908" s="5" t="s">
        <v>3330</v>
      </c>
      <c r="F1908" s="5">
        <v>492722</v>
      </c>
      <c r="G1908" s="5">
        <v>0</v>
      </c>
      <c r="H1908" s="5" t="s">
        <v>20</v>
      </c>
      <c r="I1908" s="5" t="s">
        <v>21</v>
      </c>
      <c r="J1908" s="5" t="s">
        <v>1773</v>
      </c>
      <c r="K1908" s="50" t="s">
        <v>23</v>
      </c>
      <c r="L1908" s="5" t="s">
        <v>1774</v>
      </c>
      <c r="M1908" s="5" t="s">
        <v>48</v>
      </c>
      <c r="N1908" s="50" t="s">
        <v>26</v>
      </c>
      <c r="O1908" s="51">
        <v>639</v>
      </c>
    </row>
    <row r="1909" ht="35" customHeight="1">
      <c r="D1909" s="5" t="s">
        <v>18</v>
      </c>
      <c r="E1909" s="5" t="s">
        <v>3330</v>
      </c>
      <c r="F1909" s="5">
        <v>493511</v>
      </c>
      <c r="G1909" s="5">
        <v>0</v>
      </c>
      <c r="H1909" s="5" t="s">
        <v>35</v>
      </c>
      <c r="I1909" s="5" t="s">
        <v>40</v>
      </c>
      <c r="J1909" s="5" t="s">
        <v>3332</v>
      </c>
      <c r="K1909" s="50" t="s">
        <v>23</v>
      </c>
      <c r="L1909" s="5" t="s">
        <v>3333</v>
      </c>
      <c r="M1909" s="5" t="s">
        <v>425</v>
      </c>
      <c r="N1909" s="5" t="s">
        <v>39</v>
      </c>
      <c r="O1909" s="51">
        <v>959</v>
      </c>
    </row>
    <row r="1910" ht="35" customHeight="1">
      <c r="D1910" s="5" t="s">
        <v>18</v>
      </c>
      <c r="E1910" s="5" t="s">
        <v>3330</v>
      </c>
      <c r="F1910" s="5">
        <v>493652</v>
      </c>
      <c r="G1910" s="5">
        <v>0</v>
      </c>
      <c r="H1910" s="5" t="s">
        <v>35</v>
      </c>
      <c r="I1910" s="5" t="s">
        <v>40</v>
      </c>
      <c r="J1910" s="5" t="s">
        <v>2540</v>
      </c>
      <c r="K1910" s="50" t="s">
        <v>23</v>
      </c>
      <c r="L1910" s="5" t="s">
        <v>2541</v>
      </c>
      <c r="M1910" s="5" t="s">
        <v>2542</v>
      </c>
      <c r="N1910" s="5" t="s">
        <v>39</v>
      </c>
      <c r="O1910" s="51">
        <v>1049</v>
      </c>
    </row>
    <row r="1911" ht="35" customHeight="1">
      <c r="D1911" s="5" t="s">
        <v>18</v>
      </c>
      <c r="E1911" s="5" t="s">
        <v>3330</v>
      </c>
      <c r="F1911" s="5">
        <v>490024</v>
      </c>
      <c r="G1911" s="5">
        <v>0</v>
      </c>
      <c r="H1911" s="5" t="s">
        <v>35</v>
      </c>
      <c r="I1911" s="5" t="s">
        <v>40</v>
      </c>
      <c r="J1911" s="5" t="s">
        <v>3326</v>
      </c>
      <c r="K1911" s="50" t="s">
        <v>23</v>
      </c>
      <c r="L1911" s="5" t="s">
        <v>3327</v>
      </c>
      <c r="M1911" s="5" t="s">
        <v>813</v>
      </c>
      <c r="N1911" s="5" t="s">
        <v>39</v>
      </c>
      <c r="O1911" s="51">
        <v>839</v>
      </c>
    </row>
    <row r="1912" ht="35" customHeight="1">
      <c r="D1912" s="5" t="s">
        <v>18</v>
      </c>
      <c r="E1912" s="5" t="s">
        <v>3334</v>
      </c>
      <c r="F1912" s="5">
        <v>489197</v>
      </c>
      <c r="G1912" s="5">
        <v>0</v>
      </c>
      <c r="H1912" s="5" t="s">
        <v>35</v>
      </c>
      <c r="I1912" s="5" t="s">
        <v>21</v>
      </c>
      <c r="J1912" s="5" t="s">
        <v>3335</v>
      </c>
      <c r="K1912" s="50" t="s">
        <v>23</v>
      </c>
      <c r="L1912" s="5" t="s">
        <v>3336</v>
      </c>
      <c r="M1912" s="5" t="s">
        <v>3337</v>
      </c>
      <c r="N1912" s="5" t="s">
        <v>39</v>
      </c>
      <c r="O1912" s="51">
        <v>1299</v>
      </c>
    </row>
    <row r="1913" ht="35" customHeight="1">
      <c r="D1913" s="5" t="s">
        <v>18</v>
      </c>
      <c r="E1913" s="5" t="s">
        <v>3334</v>
      </c>
      <c r="F1913" s="5">
        <v>493916</v>
      </c>
      <c r="G1913" s="5">
        <v>0</v>
      </c>
      <c r="H1913" s="5" t="s">
        <v>20</v>
      </c>
      <c r="I1913" s="5" t="s">
        <v>40</v>
      </c>
      <c r="J1913" s="5" t="s">
        <v>3338</v>
      </c>
      <c r="K1913" s="50" t="s">
        <v>23</v>
      </c>
      <c r="L1913" s="5" t="s">
        <v>3339</v>
      </c>
      <c r="M1913" s="5" t="s">
        <v>122</v>
      </c>
      <c r="N1913" s="50" t="s">
        <v>26</v>
      </c>
      <c r="O1913" s="51">
        <v>959</v>
      </c>
    </row>
    <row r="1914" ht="35" customHeight="1">
      <c r="D1914" s="5" t="s">
        <v>18</v>
      </c>
      <c r="E1914" s="5" t="s">
        <v>3340</v>
      </c>
      <c r="F1914" s="5">
        <v>489991</v>
      </c>
      <c r="G1914" s="5">
        <v>0</v>
      </c>
      <c r="H1914" s="5" t="s">
        <v>35</v>
      </c>
      <c r="I1914" s="5" t="s">
        <v>21</v>
      </c>
      <c r="J1914" s="5" t="s">
        <v>3341</v>
      </c>
      <c r="K1914" s="50" t="s">
        <v>23</v>
      </c>
      <c r="L1914" s="5" t="s">
        <v>3342</v>
      </c>
      <c r="M1914" s="5" t="s">
        <v>86</v>
      </c>
      <c r="N1914" s="5" t="s">
        <v>39</v>
      </c>
      <c r="O1914" s="51">
        <v>699</v>
      </c>
    </row>
    <row r="1915" ht="35" customHeight="1">
      <c r="D1915" s="5" t="s">
        <v>18</v>
      </c>
      <c r="E1915" s="5" t="s">
        <v>3340</v>
      </c>
      <c r="F1915" s="5">
        <v>507905</v>
      </c>
      <c r="G1915" s="5">
        <v>0</v>
      </c>
      <c r="H1915" s="5" t="s">
        <v>35</v>
      </c>
      <c r="I1915" s="5" t="s">
        <v>21</v>
      </c>
      <c r="J1915" s="5" t="s">
        <v>3343</v>
      </c>
      <c r="K1915" s="50" t="s">
        <v>23</v>
      </c>
      <c r="L1915" s="5" t="s">
        <v>3342</v>
      </c>
      <c r="M1915" s="5" t="s">
        <v>86</v>
      </c>
      <c r="N1915" s="5" t="s">
        <v>39</v>
      </c>
      <c r="O1915" s="51">
        <v>809</v>
      </c>
    </row>
    <row r="1916" ht="35" customHeight="1">
      <c r="D1916" s="5" t="s">
        <v>18</v>
      </c>
      <c r="E1916" s="5" t="s">
        <v>3340</v>
      </c>
      <c r="F1916" s="5">
        <v>474372</v>
      </c>
      <c r="G1916" s="5">
        <v>0</v>
      </c>
      <c r="H1916" s="5" t="s">
        <v>35</v>
      </c>
      <c r="I1916" s="5" t="s">
        <v>40</v>
      </c>
      <c r="J1916" s="5" t="s">
        <v>2774</v>
      </c>
      <c r="K1916" s="50" t="s">
        <v>23</v>
      </c>
      <c r="L1916" s="5" t="s">
        <v>2775</v>
      </c>
      <c r="M1916" s="5"/>
      <c r="N1916" s="5" t="s">
        <v>39</v>
      </c>
      <c r="O1916" s="51">
        <v>1269</v>
      </c>
    </row>
    <row r="1917" ht="35" customHeight="1">
      <c r="D1917" s="5" t="s">
        <v>18</v>
      </c>
      <c r="E1917" s="5" t="s">
        <v>3340</v>
      </c>
      <c r="F1917" s="5">
        <v>474373</v>
      </c>
      <c r="G1917" s="5">
        <v>0</v>
      </c>
      <c r="H1917" s="5" t="s">
        <v>35</v>
      </c>
      <c r="I1917" s="5" t="s">
        <v>40</v>
      </c>
      <c r="J1917" s="5" t="s">
        <v>2776</v>
      </c>
      <c r="K1917" s="50" t="s">
        <v>23</v>
      </c>
      <c r="L1917" s="5" t="s">
        <v>2775</v>
      </c>
      <c r="M1917" s="5"/>
      <c r="N1917" s="5" t="s">
        <v>39</v>
      </c>
      <c r="O1917" s="51">
        <v>1239</v>
      </c>
    </row>
    <row r="1918" ht="35" customHeight="1">
      <c r="D1918" s="5" t="s">
        <v>18</v>
      </c>
      <c r="E1918" s="5" t="s">
        <v>3344</v>
      </c>
      <c r="F1918" s="5">
        <v>492733</v>
      </c>
      <c r="G1918" s="5">
        <v>0</v>
      </c>
      <c r="H1918" s="5" t="s">
        <v>35</v>
      </c>
      <c r="I1918" s="5" t="s">
        <v>21</v>
      </c>
      <c r="J1918" s="5" t="s">
        <v>2878</v>
      </c>
      <c r="K1918" s="50" t="s">
        <v>23</v>
      </c>
      <c r="L1918" s="5" t="s">
        <v>2879</v>
      </c>
      <c r="M1918" s="5"/>
      <c r="N1918" s="5" t="s">
        <v>39</v>
      </c>
      <c r="O1918" s="51">
        <v>779</v>
      </c>
    </row>
    <row r="1919" ht="35" customHeight="1">
      <c r="D1919" s="5" t="s">
        <v>18</v>
      </c>
      <c r="E1919" s="5" t="s">
        <v>3345</v>
      </c>
      <c r="F1919" s="5">
        <v>495720</v>
      </c>
      <c r="G1919" s="5">
        <v>0</v>
      </c>
      <c r="H1919" s="5" t="s">
        <v>20</v>
      </c>
      <c r="I1919" s="5" t="s">
        <v>21</v>
      </c>
      <c r="J1919" s="5" t="s">
        <v>3346</v>
      </c>
      <c r="K1919" s="50" t="s">
        <v>23</v>
      </c>
      <c r="L1919" s="5" t="s">
        <v>3347</v>
      </c>
      <c r="M1919" s="5" t="s">
        <v>59</v>
      </c>
      <c r="N1919" s="50" t="s">
        <v>26</v>
      </c>
      <c r="O1919" s="51">
        <v>859</v>
      </c>
    </row>
    <row r="1920" ht="35" customHeight="1">
      <c r="D1920" s="5" t="s">
        <v>18</v>
      </c>
      <c r="E1920" s="5" t="s">
        <v>3345</v>
      </c>
      <c r="F1920" s="5">
        <v>489415</v>
      </c>
      <c r="G1920" s="5">
        <v>0</v>
      </c>
      <c r="H1920" s="5" t="s">
        <v>20</v>
      </c>
      <c r="I1920" s="5" t="s">
        <v>21</v>
      </c>
      <c r="J1920" s="5" t="s">
        <v>146</v>
      </c>
      <c r="K1920" s="50" t="s">
        <v>23</v>
      </c>
      <c r="L1920" s="5" t="s">
        <v>144</v>
      </c>
      <c r="M1920" s="5" t="s">
        <v>145</v>
      </c>
      <c r="N1920" s="50" t="s">
        <v>26</v>
      </c>
      <c r="O1920" s="51">
        <v>1349</v>
      </c>
    </row>
    <row r="1921" ht="35" customHeight="1">
      <c r="D1921" s="5" t="s">
        <v>18</v>
      </c>
      <c r="E1921" s="5" t="s">
        <v>3348</v>
      </c>
      <c r="F1921" s="5">
        <v>494377</v>
      </c>
      <c r="G1921" s="5">
        <v>0</v>
      </c>
      <c r="H1921" s="5" t="s">
        <v>20</v>
      </c>
      <c r="I1921" s="5" t="s">
        <v>21</v>
      </c>
      <c r="J1921" s="5" t="s">
        <v>2161</v>
      </c>
      <c r="K1921" s="50" t="s">
        <v>23</v>
      </c>
      <c r="L1921" s="5" t="s">
        <v>2162</v>
      </c>
      <c r="M1921" s="5" t="s">
        <v>2163</v>
      </c>
      <c r="N1921" s="50" t="s">
        <v>26</v>
      </c>
      <c r="O1921" s="51">
        <v>1899</v>
      </c>
    </row>
    <row r="1922" ht="35" customHeight="1">
      <c r="D1922" s="5" t="s">
        <v>18</v>
      </c>
      <c r="E1922" s="5" t="s">
        <v>3348</v>
      </c>
      <c r="F1922" s="5">
        <v>489228</v>
      </c>
      <c r="G1922" s="5">
        <v>0</v>
      </c>
      <c r="H1922" s="5" t="s">
        <v>20</v>
      </c>
      <c r="I1922" s="5" t="s">
        <v>21</v>
      </c>
      <c r="J1922" s="5" t="s">
        <v>2164</v>
      </c>
      <c r="K1922" s="50" t="s">
        <v>23</v>
      </c>
      <c r="L1922" s="5" t="s">
        <v>2165</v>
      </c>
      <c r="M1922" s="5" t="s">
        <v>167</v>
      </c>
      <c r="N1922" s="50" t="s">
        <v>26</v>
      </c>
      <c r="O1922" s="51">
        <v>1419</v>
      </c>
    </row>
    <row r="1923" ht="35" customHeight="1">
      <c r="D1923" s="5" t="s">
        <v>18</v>
      </c>
      <c r="E1923" s="5" t="s">
        <v>3348</v>
      </c>
      <c r="F1923" s="5">
        <v>491281</v>
      </c>
      <c r="G1923" s="5">
        <v>0</v>
      </c>
      <c r="H1923" s="5" t="s">
        <v>20</v>
      </c>
      <c r="I1923" s="5" t="s">
        <v>21</v>
      </c>
      <c r="J1923" s="5" t="s">
        <v>2166</v>
      </c>
      <c r="K1923" s="50" t="s">
        <v>23</v>
      </c>
      <c r="L1923" s="5" t="s">
        <v>2165</v>
      </c>
      <c r="M1923" s="5" t="s">
        <v>167</v>
      </c>
      <c r="N1923" s="50" t="s">
        <v>26</v>
      </c>
      <c r="O1923" s="51">
        <v>809</v>
      </c>
    </row>
    <row r="1924" ht="35" customHeight="1">
      <c r="D1924" s="5" t="s">
        <v>18</v>
      </c>
      <c r="E1924" s="5" t="s">
        <v>3348</v>
      </c>
      <c r="F1924" s="5">
        <v>491287</v>
      </c>
      <c r="G1924" s="5">
        <v>0</v>
      </c>
      <c r="H1924" s="5" t="s">
        <v>20</v>
      </c>
      <c r="I1924" s="5" t="s">
        <v>21</v>
      </c>
      <c r="J1924" s="5" t="s">
        <v>3349</v>
      </c>
      <c r="K1924" s="50" t="s">
        <v>23</v>
      </c>
      <c r="L1924" s="5" t="s">
        <v>2165</v>
      </c>
      <c r="M1924" s="5" t="s">
        <v>167</v>
      </c>
      <c r="N1924" s="50" t="s">
        <v>26</v>
      </c>
      <c r="O1924" s="51">
        <v>799</v>
      </c>
    </row>
    <row r="1925" ht="35" customHeight="1">
      <c r="D1925" s="5" t="s">
        <v>18</v>
      </c>
      <c r="E1925" s="5" t="s">
        <v>3348</v>
      </c>
      <c r="F1925" s="5">
        <v>491886</v>
      </c>
      <c r="G1925" s="5">
        <v>0</v>
      </c>
      <c r="H1925" s="5" t="s">
        <v>35</v>
      </c>
      <c r="I1925" s="5" t="s">
        <v>40</v>
      </c>
      <c r="J1925" s="5" t="s">
        <v>2167</v>
      </c>
      <c r="K1925" s="50" t="s">
        <v>23</v>
      </c>
      <c r="L1925" s="5" t="s">
        <v>2168</v>
      </c>
      <c r="M1925" s="5" t="s">
        <v>48</v>
      </c>
      <c r="N1925" s="5" t="s">
        <v>39</v>
      </c>
      <c r="O1925" s="51">
        <v>659</v>
      </c>
    </row>
    <row r="1926" ht="35" customHeight="1">
      <c r="D1926" s="5" t="s">
        <v>18</v>
      </c>
      <c r="E1926" s="5" t="s">
        <v>3348</v>
      </c>
      <c r="F1926" s="5">
        <v>491164</v>
      </c>
      <c r="G1926" s="5">
        <v>0</v>
      </c>
      <c r="H1926" s="5" t="s">
        <v>35</v>
      </c>
      <c r="I1926" s="5" t="s">
        <v>40</v>
      </c>
      <c r="J1926" s="5" t="s">
        <v>2169</v>
      </c>
      <c r="K1926" s="50" t="s">
        <v>23</v>
      </c>
      <c r="L1926" s="5" t="s">
        <v>2170</v>
      </c>
      <c r="M1926" s="5"/>
      <c r="N1926" s="5" t="s">
        <v>39</v>
      </c>
      <c r="O1926" s="51">
        <v>1239</v>
      </c>
    </row>
    <row r="1927" ht="35" customHeight="1">
      <c r="D1927" s="5" t="s">
        <v>18</v>
      </c>
      <c r="E1927" s="5" t="s">
        <v>3350</v>
      </c>
      <c r="F1927" s="5">
        <v>488847</v>
      </c>
      <c r="G1927" s="5">
        <v>0</v>
      </c>
      <c r="H1927" s="5" t="s">
        <v>20</v>
      </c>
      <c r="I1927" s="5" t="s">
        <v>21</v>
      </c>
      <c r="J1927" s="5" t="s">
        <v>3351</v>
      </c>
      <c r="K1927" s="50" t="s">
        <v>23</v>
      </c>
      <c r="L1927" s="5" t="s">
        <v>3352</v>
      </c>
      <c r="M1927" s="5" t="s">
        <v>3353</v>
      </c>
      <c r="N1927" s="50" t="s">
        <v>26</v>
      </c>
      <c r="O1927" s="51">
        <v>1669</v>
      </c>
    </row>
    <row r="1928" ht="35" customHeight="1">
      <c r="D1928" s="5" t="s">
        <v>18</v>
      </c>
      <c r="E1928" s="5" t="s">
        <v>3350</v>
      </c>
      <c r="F1928" s="5">
        <v>490412</v>
      </c>
      <c r="G1928" s="5">
        <v>0</v>
      </c>
      <c r="H1928" s="5" t="s">
        <v>20</v>
      </c>
      <c r="I1928" s="5" t="s">
        <v>21</v>
      </c>
      <c r="J1928" s="5" t="s">
        <v>3354</v>
      </c>
      <c r="K1928" s="50" t="s">
        <v>23</v>
      </c>
      <c r="L1928" s="5" t="s">
        <v>3352</v>
      </c>
      <c r="M1928" s="5" t="s">
        <v>3353</v>
      </c>
      <c r="N1928" s="50" t="s">
        <v>26</v>
      </c>
      <c r="O1928" s="51">
        <v>1749</v>
      </c>
    </row>
    <row r="1929" ht="35" customHeight="1">
      <c r="D1929" s="5" t="s">
        <v>18</v>
      </c>
      <c r="E1929" s="5" t="s">
        <v>3350</v>
      </c>
      <c r="F1929" s="5">
        <v>497743</v>
      </c>
      <c r="G1929" s="5">
        <v>0</v>
      </c>
      <c r="H1929" s="5" t="s">
        <v>35</v>
      </c>
      <c r="I1929" s="5" t="s">
        <v>40</v>
      </c>
      <c r="J1929" s="5" t="s">
        <v>3355</v>
      </c>
      <c r="K1929" s="50" t="s">
        <v>23</v>
      </c>
      <c r="L1929" s="5" t="s">
        <v>3356</v>
      </c>
      <c r="M1929" s="5"/>
      <c r="N1929" s="5" t="s">
        <v>39</v>
      </c>
      <c r="O1929" s="51">
        <v>819</v>
      </c>
    </row>
    <row r="1930" ht="35" customHeight="1">
      <c r="D1930" s="5" t="s">
        <v>18</v>
      </c>
      <c r="E1930" s="5" t="s">
        <v>3350</v>
      </c>
      <c r="F1930" s="5">
        <v>497750</v>
      </c>
      <c r="G1930" s="5">
        <v>0</v>
      </c>
      <c r="H1930" s="5" t="s">
        <v>35</v>
      </c>
      <c r="I1930" s="5" t="s">
        <v>40</v>
      </c>
      <c r="J1930" s="5" t="s">
        <v>3357</v>
      </c>
      <c r="K1930" s="50" t="s">
        <v>23</v>
      </c>
      <c r="L1930" s="5" t="s">
        <v>3356</v>
      </c>
      <c r="M1930" s="5"/>
      <c r="N1930" s="5" t="s">
        <v>39</v>
      </c>
      <c r="O1930" s="51">
        <v>659</v>
      </c>
    </row>
    <row r="1931" ht="35" customHeight="1">
      <c r="D1931" s="5" t="s">
        <v>18</v>
      </c>
      <c r="E1931" s="5" t="s">
        <v>3358</v>
      </c>
      <c r="F1931" s="5">
        <v>489926</v>
      </c>
      <c r="G1931" s="5">
        <v>0</v>
      </c>
      <c r="H1931" s="5" t="s">
        <v>20</v>
      </c>
      <c r="I1931" s="5" t="s">
        <v>21</v>
      </c>
      <c r="J1931" s="5" t="s">
        <v>3359</v>
      </c>
      <c r="K1931" s="50" t="s">
        <v>23</v>
      </c>
      <c r="L1931" s="5" t="s">
        <v>3360</v>
      </c>
      <c r="M1931" s="5" t="s">
        <v>86</v>
      </c>
      <c r="N1931" s="50" t="s">
        <v>26</v>
      </c>
      <c r="O1931" s="51">
        <v>1519</v>
      </c>
    </row>
    <row r="1932" ht="35" customHeight="1">
      <c r="D1932" s="5" t="s">
        <v>18</v>
      </c>
      <c r="E1932" s="5" t="s">
        <v>3358</v>
      </c>
      <c r="F1932" s="5">
        <v>469779</v>
      </c>
      <c r="G1932" s="5">
        <v>0</v>
      </c>
      <c r="H1932" s="5" t="s">
        <v>20</v>
      </c>
      <c r="I1932" s="5" t="s">
        <v>21</v>
      </c>
      <c r="J1932" s="5" t="s">
        <v>3361</v>
      </c>
      <c r="K1932" s="50" t="s">
        <v>23</v>
      </c>
      <c r="L1932" s="5" t="s">
        <v>3360</v>
      </c>
      <c r="M1932" s="5" t="s">
        <v>86</v>
      </c>
      <c r="N1932" s="50" t="s">
        <v>26</v>
      </c>
      <c r="O1932" s="51">
        <v>1059</v>
      </c>
    </row>
    <row r="1933" ht="35" customHeight="1">
      <c r="D1933" s="5" t="s">
        <v>18</v>
      </c>
      <c r="E1933" s="5" t="s">
        <v>3358</v>
      </c>
      <c r="F1933" s="5">
        <v>508940</v>
      </c>
      <c r="G1933" s="5">
        <v>0</v>
      </c>
      <c r="H1933" s="5" t="s">
        <v>20</v>
      </c>
      <c r="I1933" s="5" t="s">
        <v>21</v>
      </c>
      <c r="J1933" s="5" t="s">
        <v>3362</v>
      </c>
      <c r="K1933" s="50" t="s">
        <v>23</v>
      </c>
      <c r="L1933" s="5" t="s">
        <v>3360</v>
      </c>
      <c r="M1933" s="5" t="s">
        <v>86</v>
      </c>
      <c r="N1933" s="50" t="s">
        <v>26</v>
      </c>
      <c r="O1933" s="51">
        <v>839</v>
      </c>
    </row>
    <row r="1934" ht="35" customHeight="1">
      <c r="D1934" s="5" t="s">
        <v>18</v>
      </c>
      <c r="E1934" s="5" t="s">
        <v>3358</v>
      </c>
      <c r="F1934" s="5">
        <v>494931</v>
      </c>
      <c r="G1934" s="5">
        <v>0</v>
      </c>
      <c r="H1934" s="5" t="s">
        <v>35</v>
      </c>
      <c r="I1934" s="5" t="s">
        <v>40</v>
      </c>
      <c r="J1934" s="5" t="s">
        <v>3363</v>
      </c>
      <c r="K1934" s="50" t="s">
        <v>23</v>
      </c>
      <c r="L1934" s="5" t="s">
        <v>3364</v>
      </c>
      <c r="M1934" s="5"/>
      <c r="N1934" s="5" t="s">
        <v>39</v>
      </c>
      <c r="O1934" s="51">
        <v>1119</v>
      </c>
    </row>
    <row r="1935" ht="35" customHeight="1">
      <c r="D1935" s="5" t="s">
        <v>18</v>
      </c>
      <c r="E1935" s="5" t="s">
        <v>3358</v>
      </c>
      <c r="F1935" s="5">
        <v>506331</v>
      </c>
      <c r="G1935" s="5">
        <v>0</v>
      </c>
      <c r="H1935" s="5" t="s">
        <v>35</v>
      </c>
      <c r="I1935" s="5" t="s">
        <v>40</v>
      </c>
      <c r="J1935" s="5" t="s">
        <v>3365</v>
      </c>
      <c r="K1935" s="50" t="s">
        <v>23</v>
      </c>
      <c r="L1935" s="5" t="s">
        <v>3366</v>
      </c>
      <c r="M1935" s="5"/>
      <c r="N1935" s="5" t="s">
        <v>39</v>
      </c>
      <c r="O1935" s="51">
        <v>699</v>
      </c>
    </row>
    <row r="1936" ht="35" customHeight="1">
      <c r="D1936" s="5" t="s">
        <v>18</v>
      </c>
      <c r="E1936" s="5" t="s">
        <v>3358</v>
      </c>
      <c r="F1936" s="5">
        <v>506332</v>
      </c>
      <c r="G1936" s="5">
        <v>0</v>
      </c>
      <c r="H1936" s="5" t="s">
        <v>35</v>
      </c>
      <c r="I1936" s="5" t="s">
        <v>40</v>
      </c>
      <c r="J1936" s="5" t="s">
        <v>3367</v>
      </c>
      <c r="K1936" s="50" t="s">
        <v>23</v>
      </c>
      <c r="L1936" s="5" t="s">
        <v>3366</v>
      </c>
      <c r="M1936" s="5"/>
      <c r="N1936" s="5" t="s">
        <v>39</v>
      </c>
      <c r="O1936" s="51">
        <v>899</v>
      </c>
    </row>
    <row r="1937" ht="35" customHeight="1">
      <c r="D1937" s="5" t="s">
        <v>18</v>
      </c>
      <c r="E1937" s="5" t="s">
        <v>3358</v>
      </c>
      <c r="F1937" s="5">
        <v>506335</v>
      </c>
      <c r="G1937" s="5">
        <v>0</v>
      </c>
      <c r="H1937" s="5" t="s">
        <v>35</v>
      </c>
      <c r="I1937" s="5" t="s">
        <v>40</v>
      </c>
      <c r="J1937" s="5" t="s">
        <v>3368</v>
      </c>
      <c r="K1937" s="50" t="s">
        <v>23</v>
      </c>
      <c r="L1937" s="5" t="s">
        <v>3366</v>
      </c>
      <c r="M1937" s="5"/>
      <c r="N1937" s="5" t="s">
        <v>39</v>
      </c>
      <c r="O1937" s="51">
        <v>1069</v>
      </c>
    </row>
    <row r="1938" ht="35" customHeight="1">
      <c r="D1938" s="5" t="s">
        <v>18</v>
      </c>
      <c r="E1938" s="5" t="s">
        <v>3358</v>
      </c>
      <c r="F1938" s="5">
        <v>506336</v>
      </c>
      <c r="G1938" s="5">
        <v>0</v>
      </c>
      <c r="H1938" s="5" t="s">
        <v>35</v>
      </c>
      <c r="I1938" s="5" t="s">
        <v>40</v>
      </c>
      <c r="J1938" s="5" t="s">
        <v>3369</v>
      </c>
      <c r="K1938" s="50" t="s">
        <v>23</v>
      </c>
      <c r="L1938" s="5" t="s">
        <v>3366</v>
      </c>
      <c r="M1938" s="5"/>
      <c r="N1938" s="5" t="s">
        <v>39</v>
      </c>
      <c r="O1938" s="51">
        <v>1049</v>
      </c>
    </row>
    <row r="1939" ht="35" customHeight="1">
      <c r="D1939" s="5" t="s">
        <v>18</v>
      </c>
      <c r="E1939" s="5" t="s">
        <v>3358</v>
      </c>
      <c r="F1939" s="5">
        <v>491164</v>
      </c>
      <c r="G1939" s="5">
        <v>0</v>
      </c>
      <c r="H1939" s="5" t="s">
        <v>35</v>
      </c>
      <c r="I1939" s="5" t="s">
        <v>40</v>
      </c>
      <c r="J1939" s="5" t="s">
        <v>2169</v>
      </c>
      <c r="K1939" s="50" t="s">
        <v>23</v>
      </c>
      <c r="L1939" s="5" t="s">
        <v>2170</v>
      </c>
      <c r="M1939" s="5"/>
      <c r="N1939" s="5" t="s">
        <v>39</v>
      </c>
      <c r="O1939" s="51">
        <v>1239</v>
      </c>
    </row>
    <row r="1940" ht="35" customHeight="1">
      <c r="D1940" s="5" t="s">
        <v>18</v>
      </c>
      <c r="E1940" s="5" t="s">
        <v>3370</v>
      </c>
      <c r="F1940" s="5">
        <v>489926</v>
      </c>
      <c r="G1940" s="5">
        <v>0</v>
      </c>
      <c r="H1940" s="5" t="s">
        <v>20</v>
      </c>
      <c r="I1940" s="5" t="s">
        <v>21</v>
      </c>
      <c r="J1940" s="5" t="s">
        <v>3359</v>
      </c>
      <c r="K1940" s="50" t="s">
        <v>23</v>
      </c>
      <c r="L1940" s="5" t="s">
        <v>3360</v>
      </c>
      <c r="M1940" s="5" t="s">
        <v>86</v>
      </c>
      <c r="N1940" s="50" t="s">
        <v>26</v>
      </c>
      <c r="O1940" s="51">
        <v>1519</v>
      </c>
    </row>
    <row r="1941" ht="35" customHeight="1">
      <c r="D1941" s="5" t="s">
        <v>18</v>
      </c>
      <c r="E1941" s="5" t="s">
        <v>3370</v>
      </c>
      <c r="F1941" s="5">
        <v>469779</v>
      </c>
      <c r="G1941" s="5">
        <v>0</v>
      </c>
      <c r="H1941" s="5" t="s">
        <v>20</v>
      </c>
      <c r="I1941" s="5" t="s">
        <v>21</v>
      </c>
      <c r="J1941" s="5" t="s">
        <v>3361</v>
      </c>
      <c r="K1941" s="50" t="s">
        <v>23</v>
      </c>
      <c r="L1941" s="5" t="s">
        <v>3360</v>
      </c>
      <c r="M1941" s="5" t="s">
        <v>86</v>
      </c>
      <c r="N1941" s="50" t="s">
        <v>26</v>
      </c>
      <c r="O1941" s="51">
        <v>1059</v>
      </c>
    </row>
    <row r="1942" ht="35" customHeight="1">
      <c r="D1942" s="5" t="s">
        <v>18</v>
      </c>
      <c r="E1942" s="5" t="s">
        <v>3370</v>
      </c>
      <c r="F1942" s="5">
        <v>508940</v>
      </c>
      <c r="G1942" s="5">
        <v>0</v>
      </c>
      <c r="H1942" s="5" t="s">
        <v>20</v>
      </c>
      <c r="I1942" s="5" t="s">
        <v>21</v>
      </c>
      <c r="J1942" s="5" t="s">
        <v>3362</v>
      </c>
      <c r="K1942" s="50" t="s">
        <v>23</v>
      </c>
      <c r="L1942" s="5" t="s">
        <v>3360</v>
      </c>
      <c r="M1942" s="5" t="s">
        <v>86</v>
      </c>
      <c r="N1942" s="50" t="s">
        <v>26</v>
      </c>
      <c r="O1942" s="51">
        <v>839</v>
      </c>
    </row>
    <row r="1943" ht="35" customHeight="1">
      <c r="D1943" s="5" t="s">
        <v>18</v>
      </c>
      <c r="E1943" s="5" t="s">
        <v>3370</v>
      </c>
      <c r="F1943" s="5">
        <v>490380</v>
      </c>
      <c r="G1943" s="5">
        <v>0</v>
      </c>
      <c r="H1943" s="5" t="s">
        <v>20</v>
      </c>
      <c r="I1943" s="5" t="s">
        <v>21</v>
      </c>
      <c r="J1943" s="5" t="s">
        <v>3371</v>
      </c>
      <c r="K1943" s="50" t="s">
        <v>23</v>
      </c>
      <c r="L1943" s="5" t="s">
        <v>3372</v>
      </c>
      <c r="M1943" s="5" t="s">
        <v>3373</v>
      </c>
      <c r="N1943" s="50" t="s">
        <v>26</v>
      </c>
      <c r="O1943" s="51">
        <v>1139</v>
      </c>
    </row>
    <row r="1944" ht="35" customHeight="1">
      <c r="D1944" s="5" t="s">
        <v>18</v>
      </c>
      <c r="E1944" s="5" t="s">
        <v>3370</v>
      </c>
      <c r="F1944" s="5">
        <v>490566</v>
      </c>
      <c r="G1944" s="5">
        <v>0</v>
      </c>
      <c r="H1944" s="5" t="s">
        <v>20</v>
      </c>
      <c r="I1944" s="5" t="s">
        <v>21</v>
      </c>
      <c r="J1944" s="5" t="s">
        <v>3374</v>
      </c>
      <c r="K1944" s="50" t="s">
        <v>23</v>
      </c>
      <c r="L1944" s="5" t="s">
        <v>3375</v>
      </c>
      <c r="M1944" s="5" t="s">
        <v>3373</v>
      </c>
      <c r="N1944" s="50" t="s">
        <v>26</v>
      </c>
      <c r="O1944" s="51">
        <v>1149</v>
      </c>
    </row>
    <row r="1945" ht="35" customHeight="1">
      <c r="D1945" s="5" t="s">
        <v>18</v>
      </c>
      <c r="E1945" s="5" t="s">
        <v>3370</v>
      </c>
      <c r="F1945" s="5">
        <v>490567</v>
      </c>
      <c r="G1945" s="5">
        <v>0</v>
      </c>
      <c r="H1945" s="5" t="s">
        <v>35</v>
      </c>
      <c r="I1945" s="5" t="s">
        <v>21</v>
      </c>
      <c r="J1945" s="5" t="s">
        <v>3376</v>
      </c>
      <c r="K1945" s="50" t="s">
        <v>23</v>
      </c>
      <c r="L1945" s="5" t="s">
        <v>3377</v>
      </c>
      <c r="M1945" s="5" t="s">
        <v>3373</v>
      </c>
      <c r="N1945" s="5" t="s">
        <v>39</v>
      </c>
      <c r="O1945" s="51">
        <v>1039</v>
      </c>
    </row>
    <row r="1946" ht="35" customHeight="1">
      <c r="D1946" s="5" t="s">
        <v>18</v>
      </c>
      <c r="E1946" s="5" t="s">
        <v>3370</v>
      </c>
      <c r="F1946" s="5">
        <v>490357</v>
      </c>
      <c r="G1946" s="5">
        <v>0</v>
      </c>
      <c r="H1946" s="5" t="s">
        <v>35</v>
      </c>
      <c r="I1946" s="5" t="s">
        <v>21</v>
      </c>
      <c r="J1946" s="5" t="s">
        <v>3378</v>
      </c>
      <c r="K1946" s="50" t="s">
        <v>23</v>
      </c>
      <c r="L1946" s="5" t="s">
        <v>3379</v>
      </c>
      <c r="M1946" s="5" t="s">
        <v>3380</v>
      </c>
      <c r="N1946" s="5" t="s">
        <v>39</v>
      </c>
      <c r="O1946" s="51">
        <v>859</v>
      </c>
    </row>
    <row r="1947" ht="35" customHeight="1">
      <c r="D1947" s="5" t="s">
        <v>18</v>
      </c>
      <c r="E1947" s="5" t="s">
        <v>3370</v>
      </c>
      <c r="F1947" s="5">
        <v>490683</v>
      </c>
      <c r="G1947" s="5">
        <v>0</v>
      </c>
      <c r="H1947" s="5" t="s">
        <v>35</v>
      </c>
      <c r="I1947" s="5" t="s">
        <v>21</v>
      </c>
      <c r="J1947" s="5" t="s">
        <v>3381</v>
      </c>
      <c r="K1947" s="50" t="s">
        <v>23</v>
      </c>
      <c r="L1947" s="5" t="s">
        <v>3379</v>
      </c>
      <c r="M1947" s="5" t="s">
        <v>3380</v>
      </c>
      <c r="N1947" s="5" t="s">
        <v>39</v>
      </c>
      <c r="O1947" s="51">
        <v>959</v>
      </c>
    </row>
    <row r="1948" ht="35" customHeight="1">
      <c r="D1948" s="5" t="s">
        <v>18</v>
      </c>
      <c r="E1948" s="5" t="s">
        <v>3370</v>
      </c>
      <c r="F1948" s="5">
        <v>494931</v>
      </c>
      <c r="G1948" s="5">
        <v>0</v>
      </c>
      <c r="H1948" s="5" t="s">
        <v>35</v>
      </c>
      <c r="I1948" s="5" t="s">
        <v>40</v>
      </c>
      <c r="J1948" s="5" t="s">
        <v>3363</v>
      </c>
      <c r="K1948" s="50" t="s">
        <v>23</v>
      </c>
      <c r="L1948" s="5" t="s">
        <v>3364</v>
      </c>
      <c r="M1948" s="5"/>
      <c r="N1948" s="5" t="s">
        <v>39</v>
      </c>
      <c r="O1948" s="51">
        <v>1119</v>
      </c>
    </row>
    <row r="1949" ht="35" customHeight="1">
      <c r="D1949" s="5" t="s">
        <v>18</v>
      </c>
      <c r="E1949" s="5" t="s">
        <v>3370</v>
      </c>
      <c r="F1949" s="5">
        <v>506331</v>
      </c>
      <c r="G1949" s="5">
        <v>0</v>
      </c>
      <c r="H1949" s="5" t="s">
        <v>35</v>
      </c>
      <c r="I1949" s="5" t="s">
        <v>40</v>
      </c>
      <c r="J1949" s="5" t="s">
        <v>3365</v>
      </c>
      <c r="K1949" s="50" t="s">
        <v>23</v>
      </c>
      <c r="L1949" s="5" t="s">
        <v>3366</v>
      </c>
      <c r="M1949" s="5"/>
      <c r="N1949" s="5" t="s">
        <v>39</v>
      </c>
      <c r="O1949" s="51">
        <v>699</v>
      </c>
    </row>
    <row r="1950" ht="35" customHeight="1">
      <c r="D1950" s="5" t="s">
        <v>18</v>
      </c>
      <c r="E1950" s="5" t="s">
        <v>3370</v>
      </c>
      <c r="F1950" s="5">
        <v>506332</v>
      </c>
      <c r="G1950" s="5">
        <v>0</v>
      </c>
      <c r="H1950" s="5" t="s">
        <v>35</v>
      </c>
      <c r="I1950" s="5" t="s">
        <v>40</v>
      </c>
      <c r="J1950" s="5" t="s">
        <v>3367</v>
      </c>
      <c r="K1950" s="50" t="s">
        <v>23</v>
      </c>
      <c r="L1950" s="5" t="s">
        <v>3366</v>
      </c>
      <c r="M1950" s="5"/>
      <c r="N1950" s="5" t="s">
        <v>39</v>
      </c>
      <c r="O1950" s="51">
        <v>899</v>
      </c>
    </row>
    <row r="1951" ht="35" customHeight="1">
      <c r="D1951" s="5" t="s">
        <v>18</v>
      </c>
      <c r="E1951" s="5" t="s">
        <v>3370</v>
      </c>
      <c r="F1951" s="5">
        <v>506335</v>
      </c>
      <c r="G1951" s="5">
        <v>0</v>
      </c>
      <c r="H1951" s="5" t="s">
        <v>35</v>
      </c>
      <c r="I1951" s="5" t="s">
        <v>40</v>
      </c>
      <c r="J1951" s="5" t="s">
        <v>3368</v>
      </c>
      <c r="K1951" s="50" t="s">
        <v>23</v>
      </c>
      <c r="L1951" s="5" t="s">
        <v>3366</v>
      </c>
      <c r="M1951" s="5"/>
      <c r="N1951" s="5" t="s">
        <v>39</v>
      </c>
      <c r="O1951" s="51">
        <v>1069</v>
      </c>
    </row>
    <row r="1952" ht="35" customHeight="1">
      <c r="D1952" s="5" t="s">
        <v>18</v>
      </c>
      <c r="E1952" s="5" t="s">
        <v>3370</v>
      </c>
      <c r="F1952" s="5">
        <v>506336</v>
      </c>
      <c r="G1952" s="5">
        <v>0</v>
      </c>
      <c r="H1952" s="5" t="s">
        <v>35</v>
      </c>
      <c r="I1952" s="5" t="s">
        <v>40</v>
      </c>
      <c r="J1952" s="5" t="s">
        <v>3369</v>
      </c>
      <c r="K1952" s="50" t="s">
        <v>23</v>
      </c>
      <c r="L1952" s="5" t="s">
        <v>3366</v>
      </c>
      <c r="M1952" s="5"/>
      <c r="N1952" s="5" t="s">
        <v>39</v>
      </c>
      <c r="O1952" s="51">
        <v>1049</v>
      </c>
    </row>
    <row r="1953" ht="35" customHeight="1">
      <c r="D1953" s="5" t="s">
        <v>18</v>
      </c>
      <c r="E1953" s="5" t="s">
        <v>3370</v>
      </c>
      <c r="F1953" s="5">
        <v>491164</v>
      </c>
      <c r="G1953" s="5">
        <v>0</v>
      </c>
      <c r="H1953" s="5" t="s">
        <v>35</v>
      </c>
      <c r="I1953" s="5" t="s">
        <v>40</v>
      </c>
      <c r="J1953" s="5" t="s">
        <v>2169</v>
      </c>
      <c r="K1953" s="50" t="s">
        <v>23</v>
      </c>
      <c r="L1953" s="5" t="s">
        <v>2170</v>
      </c>
      <c r="M1953" s="5"/>
      <c r="N1953" s="5" t="s">
        <v>39</v>
      </c>
      <c r="O1953" s="51">
        <v>1239</v>
      </c>
    </row>
    <row r="1954" ht="35" customHeight="1">
      <c r="D1954" s="5" t="s">
        <v>18</v>
      </c>
      <c r="E1954" s="5" t="s">
        <v>3370</v>
      </c>
      <c r="F1954" s="5">
        <v>491859</v>
      </c>
      <c r="G1954" s="5">
        <v>0</v>
      </c>
      <c r="H1954" s="5" t="s">
        <v>35</v>
      </c>
      <c r="I1954" s="5" t="s">
        <v>40</v>
      </c>
      <c r="J1954" s="5" t="s">
        <v>3382</v>
      </c>
      <c r="K1954" s="50" t="s">
        <v>23</v>
      </c>
      <c r="L1954" s="5" t="s">
        <v>3383</v>
      </c>
      <c r="M1954" s="5" t="s">
        <v>86</v>
      </c>
      <c r="N1954" s="5" t="s">
        <v>39</v>
      </c>
      <c r="O1954" s="51">
        <v>739</v>
      </c>
    </row>
    <row r="1955" ht="35" customHeight="1">
      <c r="D1955" s="5" t="s">
        <v>18</v>
      </c>
      <c r="E1955" s="5" t="s">
        <v>3384</v>
      </c>
      <c r="F1955" s="5">
        <v>488813</v>
      </c>
      <c r="G1955" s="5">
        <v>0</v>
      </c>
      <c r="H1955" s="5" t="s">
        <v>20</v>
      </c>
      <c r="I1955" s="5" t="s">
        <v>21</v>
      </c>
      <c r="J1955" s="5" t="s">
        <v>1458</v>
      </c>
      <c r="K1955" s="50" t="s">
        <v>23</v>
      </c>
      <c r="L1955" s="5" t="s">
        <v>1459</v>
      </c>
      <c r="M1955" s="5" t="s">
        <v>910</v>
      </c>
      <c r="N1955" s="50" t="s">
        <v>26</v>
      </c>
      <c r="O1955" s="51">
        <v>1469</v>
      </c>
    </row>
    <row r="1956" ht="35" customHeight="1">
      <c r="D1956" s="5" t="s">
        <v>18</v>
      </c>
      <c r="E1956" s="5" t="s">
        <v>3384</v>
      </c>
      <c r="F1956" s="5">
        <v>492922</v>
      </c>
      <c r="G1956" s="5">
        <v>0</v>
      </c>
      <c r="H1956" s="5" t="s">
        <v>35</v>
      </c>
      <c r="I1956" s="5" t="s">
        <v>21</v>
      </c>
      <c r="J1956" s="5" t="s">
        <v>1449</v>
      </c>
      <c r="K1956" s="50" t="s">
        <v>23</v>
      </c>
      <c r="L1956" s="5" t="s">
        <v>1450</v>
      </c>
      <c r="M1956" s="5" t="s">
        <v>30</v>
      </c>
      <c r="N1956" s="5" t="s">
        <v>39</v>
      </c>
      <c r="O1956" s="51">
        <v>889</v>
      </c>
    </row>
    <row r="1957" ht="35" customHeight="1">
      <c r="D1957" s="5" t="s">
        <v>18</v>
      </c>
      <c r="E1957" s="5" t="s">
        <v>3384</v>
      </c>
      <c r="F1957" s="5">
        <v>489771</v>
      </c>
      <c r="G1957" s="5">
        <v>0</v>
      </c>
      <c r="H1957" s="5" t="s">
        <v>20</v>
      </c>
      <c r="I1957" s="5" t="s">
        <v>21</v>
      </c>
      <c r="J1957" s="5" t="s">
        <v>1447</v>
      </c>
      <c r="K1957" s="50" t="s">
        <v>23</v>
      </c>
      <c r="L1957" s="5" t="s">
        <v>1448</v>
      </c>
      <c r="M1957" s="5" t="s">
        <v>82</v>
      </c>
      <c r="N1957" s="50" t="s">
        <v>26</v>
      </c>
      <c r="O1957" s="51">
        <v>1159</v>
      </c>
    </row>
    <row r="1958" ht="35" customHeight="1">
      <c r="D1958" s="5" t="s">
        <v>18</v>
      </c>
      <c r="E1958" s="5" t="s">
        <v>3384</v>
      </c>
      <c r="F1958" s="5">
        <v>493009</v>
      </c>
      <c r="G1958" s="5">
        <v>0</v>
      </c>
      <c r="H1958" s="5" t="s">
        <v>35</v>
      </c>
      <c r="I1958" s="5" t="s">
        <v>21</v>
      </c>
      <c r="J1958" s="5" t="s">
        <v>1453</v>
      </c>
      <c r="K1958" s="50" t="s">
        <v>23</v>
      </c>
      <c r="L1958" s="5" t="s">
        <v>1454</v>
      </c>
      <c r="M1958" s="5" t="s">
        <v>238</v>
      </c>
      <c r="N1958" s="5" t="s">
        <v>39</v>
      </c>
      <c r="O1958" s="51">
        <v>1059</v>
      </c>
    </row>
    <row r="1959" ht="35" customHeight="1">
      <c r="D1959" s="5" t="s">
        <v>18</v>
      </c>
      <c r="E1959" s="5" t="s">
        <v>3384</v>
      </c>
      <c r="F1959" s="5">
        <v>493293</v>
      </c>
      <c r="G1959" s="5">
        <v>0</v>
      </c>
      <c r="H1959" s="5" t="s">
        <v>35</v>
      </c>
      <c r="I1959" s="5" t="s">
        <v>21</v>
      </c>
      <c r="J1959" s="5" t="s">
        <v>1455</v>
      </c>
      <c r="K1959" s="50" t="s">
        <v>23</v>
      </c>
      <c r="L1959" s="5" t="s">
        <v>1454</v>
      </c>
      <c r="M1959" s="5" t="s">
        <v>238</v>
      </c>
      <c r="N1959" s="5" t="s">
        <v>39</v>
      </c>
      <c r="O1959" s="51">
        <v>1229</v>
      </c>
    </row>
    <row r="1960" ht="35" customHeight="1">
      <c r="D1960" s="5" t="s">
        <v>18</v>
      </c>
      <c r="E1960" s="5" t="s">
        <v>3384</v>
      </c>
      <c r="F1960" s="5">
        <v>495081</v>
      </c>
      <c r="G1960" s="5">
        <v>0</v>
      </c>
      <c r="H1960" s="5" t="s">
        <v>20</v>
      </c>
      <c r="I1960" s="5" t="s">
        <v>21</v>
      </c>
      <c r="J1960" s="5" t="s">
        <v>3385</v>
      </c>
      <c r="K1960" s="50" t="s">
        <v>23</v>
      </c>
      <c r="L1960" s="5" t="s">
        <v>3386</v>
      </c>
      <c r="M1960" s="5" t="s">
        <v>59</v>
      </c>
      <c r="N1960" s="50" t="s">
        <v>26</v>
      </c>
      <c r="O1960" s="51">
        <v>799</v>
      </c>
    </row>
    <row r="1961" ht="35" customHeight="1">
      <c r="D1961" s="5" t="s">
        <v>18</v>
      </c>
      <c r="E1961" s="5" t="s">
        <v>3387</v>
      </c>
      <c r="F1961" s="5">
        <v>495081</v>
      </c>
      <c r="G1961" s="5">
        <v>0</v>
      </c>
      <c r="H1961" s="5" t="s">
        <v>20</v>
      </c>
      <c r="I1961" s="5" t="s">
        <v>21</v>
      </c>
      <c r="J1961" s="5" t="s">
        <v>3385</v>
      </c>
      <c r="K1961" s="50" t="s">
        <v>23</v>
      </c>
      <c r="L1961" s="5" t="s">
        <v>3386</v>
      </c>
      <c r="M1961" s="5" t="s">
        <v>59</v>
      </c>
      <c r="N1961" s="50" t="s">
        <v>26</v>
      </c>
      <c r="O1961" s="51">
        <v>799</v>
      </c>
    </row>
    <row r="1962" ht="35" customHeight="1">
      <c r="D1962" s="5" t="s">
        <v>18</v>
      </c>
      <c r="E1962" s="5" t="s">
        <v>3387</v>
      </c>
      <c r="F1962" s="5">
        <v>493009</v>
      </c>
      <c r="G1962" s="5">
        <v>0</v>
      </c>
      <c r="H1962" s="5" t="s">
        <v>35</v>
      </c>
      <c r="I1962" s="5" t="s">
        <v>21</v>
      </c>
      <c r="J1962" s="5" t="s">
        <v>1453</v>
      </c>
      <c r="K1962" s="50" t="s">
        <v>23</v>
      </c>
      <c r="L1962" s="5" t="s">
        <v>1454</v>
      </c>
      <c r="M1962" s="5" t="s">
        <v>238</v>
      </c>
      <c r="N1962" s="5" t="s">
        <v>39</v>
      </c>
      <c r="O1962" s="51">
        <v>1059</v>
      </c>
    </row>
    <row r="1963" ht="35" customHeight="1">
      <c r="D1963" s="5" t="s">
        <v>18</v>
      </c>
      <c r="E1963" s="5" t="s">
        <v>3387</v>
      </c>
      <c r="F1963" s="5">
        <v>493293</v>
      </c>
      <c r="G1963" s="5">
        <v>0</v>
      </c>
      <c r="H1963" s="5" t="s">
        <v>35</v>
      </c>
      <c r="I1963" s="5" t="s">
        <v>21</v>
      </c>
      <c r="J1963" s="5" t="s">
        <v>1455</v>
      </c>
      <c r="K1963" s="50" t="s">
        <v>23</v>
      </c>
      <c r="L1963" s="5" t="s">
        <v>1454</v>
      </c>
      <c r="M1963" s="5" t="s">
        <v>238</v>
      </c>
      <c r="N1963" s="5" t="s">
        <v>39</v>
      </c>
      <c r="O1963" s="51">
        <v>1229</v>
      </c>
    </row>
    <row r="1964" ht="35" customHeight="1">
      <c r="D1964" s="5" t="s">
        <v>18</v>
      </c>
      <c r="E1964" s="5" t="s">
        <v>3387</v>
      </c>
      <c r="F1964" s="5">
        <v>488813</v>
      </c>
      <c r="G1964" s="5">
        <v>0</v>
      </c>
      <c r="H1964" s="5" t="s">
        <v>20</v>
      </c>
      <c r="I1964" s="5" t="s">
        <v>40</v>
      </c>
      <c r="J1964" s="5" t="s">
        <v>1458</v>
      </c>
      <c r="K1964" s="50" t="s">
        <v>23</v>
      </c>
      <c r="L1964" s="5" t="s">
        <v>1459</v>
      </c>
      <c r="M1964" s="5" t="s">
        <v>910</v>
      </c>
      <c r="N1964" s="50" t="s">
        <v>26</v>
      </c>
      <c r="O1964" s="51">
        <v>1469</v>
      </c>
    </row>
    <row r="1965" ht="35" customHeight="1">
      <c r="D1965" s="5" t="s">
        <v>18</v>
      </c>
      <c r="E1965" s="5" t="s">
        <v>3387</v>
      </c>
      <c r="F1965" s="5">
        <v>493639</v>
      </c>
      <c r="G1965" s="5">
        <v>0</v>
      </c>
      <c r="H1965" s="5" t="s">
        <v>35</v>
      </c>
      <c r="I1965" s="5" t="s">
        <v>40</v>
      </c>
      <c r="J1965" s="5" t="s">
        <v>3388</v>
      </c>
      <c r="K1965" s="50" t="s">
        <v>23</v>
      </c>
      <c r="L1965" s="5" t="s">
        <v>3389</v>
      </c>
      <c r="M1965" s="5" t="s">
        <v>152</v>
      </c>
      <c r="N1965" s="5" t="s">
        <v>39</v>
      </c>
      <c r="O1965" s="51">
        <v>649</v>
      </c>
    </row>
    <row r="1966" ht="35" customHeight="1">
      <c r="D1966" s="5" t="s">
        <v>18</v>
      </c>
      <c r="E1966" s="5" t="s">
        <v>3387</v>
      </c>
      <c r="F1966" s="5">
        <v>492248</v>
      </c>
      <c r="G1966" s="5">
        <v>0</v>
      </c>
      <c r="H1966" s="5" t="s">
        <v>35</v>
      </c>
      <c r="I1966" s="5" t="s">
        <v>40</v>
      </c>
      <c r="J1966" s="5" t="s">
        <v>3390</v>
      </c>
      <c r="K1966" s="50" t="s">
        <v>23</v>
      </c>
      <c r="L1966" s="5" t="s">
        <v>3391</v>
      </c>
      <c r="M1966" s="5" t="s">
        <v>152</v>
      </c>
      <c r="N1966" s="5" t="s">
        <v>39</v>
      </c>
      <c r="O1966" s="51">
        <v>699</v>
      </c>
    </row>
    <row r="1967" ht="35" customHeight="1">
      <c r="D1967" s="5" t="s">
        <v>18</v>
      </c>
      <c r="E1967" s="5" t="s">
        <v>3387</v>
      </c>
      <c r="F1967" s="5">
        <v>493482</v>
      </c>
      <c r="G1967" s="5">
        <v>0</v>
      </c>
      <c r="H1967" s="5" t="s">
        <v>35</v>
      </c>
      <c r="I1967" s="5" t="s">
        <v>40</v>
      </c>
      <c r="J1967" s="5" t="s">
        <v>3392</v>
      </c>
      <c r="K1967" s="50" t="s">
        <v>23</v>
      </c>
      <c r="L1967" s="5" t="s">
        <v>3393</v>
      </c>
      <c r="M1967" s="5" t="s">
        <v>152</v>
      </c>
      <c r="N1967" s="5" t="s">
        <v>39</v>
      </c>
      <c r="O1967" s="51">
        <v>429</v>
      </c>
    </row>
    <row r="1968" ht="35" customHeight="1">
      <c r="D1968" s="5" t="s">
        <v>18</v>
      </c>
      <c r="E1968" s="5" t="s">
        <v>3387</v>
      </c>
      <c r="F1968" s="5">
        <v>493484</v>
      </c>
      <c r="G1968" s="5">
        <v>0</v>
      </c>
      <c r="H1968" s="5" t="s">
        <v>35</v>
      </c>
      <c r="I1968" s="5" t="s">
        <v>40</v>
      </c>
      <c r="J1968" s="5" t="s">
        <v>3394</v>
      </c>
      <c r="K1968" s="50" t="s">
        <v>23</v>
      </c>
      <c r="L1968" s="5" t="s">
        <v>3393</v>
      </c>
      <c r="M1968" s="5" t="s">
        <v>152</v>
      </c>
      <c r="N1968" s="5" t="s">
        <v>39</v>
      </c>
      <c r="O1968" s="51">
        <v>499</v>
      </c>
    </row>
    <row r="1969" ht="35" customHeight="1">
      <c r="D1969" s="5" t="s">
        <v>18</v>
      </c>
      <c r="E1969" s="5" t="s">
        <v>3395</v>
      </c>
      <c r="F1969" s="5">
        <v>497591</v>
      </c>
      <c r="G1969" s="5">
        <v>0</v>
      </c>
      <c r="H1969" s="5" t="s">
        <v>20</v>
      </c>
      <c r="I1969" s="5" t="s">
        <v>21</v>
      </c>
      <c r="J1969" s="5" t="s">
        <v>3396</v>
      </c>
      <c r="K1969" s="50" t="s">
        <v>23</v>
      </c>
      <c r="L1969" s="5" t="s">
        <v>3397</v>
      </c>
      <c r="M1969" s="5" t="s">
        <v>2350</v>
      </c>
      <c r="N1969" s="50" t="s">
        <v>26</v>
      </c>
      <c r="O1969" s="51">
        <v>1319</v>
      </c>
    </row>
    <row r="1970" ht="35" customHeight="1">
      <c r="D1970" s="5" t="s">
        <v>18</v>
      </c>
      <c r="E1970" s="5" t="s">
        <v>3398</v>
      </c>
      <c r="F1970" s="5">
        <v>493246</v>
      </c>
      <c r="G1970" s="5">
        <v>0</v>
      </c>
      <c r="H1970" s="5" t="s">
        <v>35</v>
      </c>
      <c r="I1970" s="5" t="s">
        <v>21</v>
      </c>
      <c r="J1970" s="5" t="s">
        <v>106</v>
      </c>
      <c r="K1970" s="50" t="s">
        <v>23</v>
      </c>
      <c r="L1970" s="5" t="s">
        <v>107</v>
      </c>
      <c r="M1970" s="5" t="s">
        <v>108</v>
      </c>
      <c r="N1970" s="5" t="s">
        <v>39</v>
      </c>
      <c r="O1970" s="51">
        <v>579</v>
      </c>
    </row>
    <row r="1971" ht="35" customHeight="1">
      <c r="D1971" s="5" t="s">
        <v>18</v>
      </c>
      <c r="E1971" s="5" t="s">
        <v>3398</v>
      </c>
      <c r="F1971" s="5">
        <v>495868</v>
      </c>
      <c r="G1971" s="5">
        <v>0</v>
      </c>
      <c r="H1971" s="5" t="s">
        <v>20</v>
      </c>
      <c r="I1971" s="5" t="s">
        <v>21</v>
      </c>
      <c r="J1971" s="5" t="s">
        <v>109</v>
      </c>
      <c r="K1971" s="50" t="s">
        <v>23</v>
      </c>
      <c r="L1971" s="5" t="s">
        <v>110</v>
      </c>
      <c r="M1971" s="5" t="s">
        <v>111</v>
      </c>
      <c r="N1971" s="50" t="s">
        <v>26</v>
      </c>
      <c r="O1971" s="51">
        <v>959</v>
      </c>
    </row>
    <row r="1972" ht="35" customHeight="1">
      <c r="D1972" s="5" t="s">
        <v>18</v>
      </c>
      <c r="E1972" s="5" t="s">
        <v>3398</v>
      </c>
      <c r="F1972" s="5">
        <v>507840</v>
      </c>
      <c r="G1972" s="5">
        <v>0</v>
      </c>
      <c r="H1972" s="5" t="s">
        <v>35</v>
      </c>
      <c r="I1972" s="5" t="s">
        <v>40</v>
      </c>
      <c r="J1972" s="5" t="s">
        <v>1556</v>
      </c>
      <c r="K1972" s="50" t="s">
        <v>23</v>
      </c>
      <c r="L1972" s="5" t="s">
        <v>1557</v>
      </c>
      <c r="M1972" s="5"/>
      <c r="N1972" s="5" t="s">
        <v>39</v>
      </c>
      <c r="O1972" s="51">
        <v>629</v>
      </c>
    </row>
    <row r="1973" ht="35" customHeight="1">
      <c r="D1973" s="5" t="s">
        <v>18</v>
      </c>
      <c r="E1973" s="5" t="s">
        <v>3399</v>
      </c>
      <c r="F1973" s="5">
        <v>493246</v>
      </c>
      <c r="G1973" s="5">
        <v>0</v>
      </c>
      <c r="H1973" s="5" t="s">
        <v>35</v>
      </c>
      <c r="I1973" s="5" t="s">
        <v>21</v>
      </c>
      <c r="J1973" s="5" t="s">
        <v>106</v>
      </c>
      <c r="K1973" s="50" t="s">
        <v>23</v>
      </c>
      <c r="L1973" s="5" t="s">
        <v>107</v>
      </c>
      <c r="M1973" s="5" t="s">
        <v>108</v>
      </c>
      <c r="N1973" s="5" t="s">
        <v>39</v>
      </c>
      <c r="O1973" s="51">
        <v>579</v>
      </c>
    </row>
    <row r="1974" ht="35" customHeight="1">
      <c r="D1974" s="5" t="s">
        <v>18</v>
      </c>
      <c r="E1974" s="5" t="s">
        <v>3399</v>
      </c>
      <c r="F1974" s="5">
        <v>491063</v>
      </c>
      <c r="G1974" s="5">
        <v>0</v>
      </c>
      <c r="H1974" s="5" t="s">
        <v>35</v>
      </c>
      <c r="I1974" s="5" t="s">
        <v>21</v>
      </c>
      <c r="J1974" s="5" t="s">
        <v>116</v>
      </c>
      <c r="K1974" s="50" t="s">
        <v>23</v>
      </c>
      <c r="L1974" s="5" t="s">
        <v>117</v>
      </c>
      <c r="M1974" s="5" t="s">
        <v>118</v>
      </c>
      <c r="N1974" s="5" t="s">
        <v>39</v>
      </c>
      <c r="O1974" s="51">
        <v>859</v>
      </c>
    </row>
    <row r="1975" ht="35" customHeight="1">
      <c r="D1975" s="5" t="s">
        <v>18</v>
      </c>
      <c r="E1975" s="5" t="s">
        <v>3400</v>
      </c>
      <c r="F1975" s="5">
        <v>497107</v>
      </c>
      <c r="G1975" s="5">
        <v>0</v>
      </c>
      <c r="H1975" s="5" t="s">
        <v>35</v>
      </c>
      <c r="I1975" s="5" t="s">
        <v>21</v>
      </c>
      <c r="J1975" s="5" t="s">
        <v>3401</v>
      </c>
      <c r="K1975" s="50" t="s">
        <v>23</v>
      </c>
      <c r="L1975" s="5" t="s">
        <v>3402</v>
      </c>
      <c r="M1975" s="5" t="s">
        <v>3403</v>
      </c>
      <c r="N1975" s="5" t="s">
        <v>39</v>
      </c>
      <c r="O1975" s="51">
        <v>1799</v>
      </c>
    </row>
    <row r="1976" ht="35" customHeight="1">
      <c r="D1976" s="5" t="s">
        <v>18</v>
      </c>
      <c r="E1976" s="5" t="s">
        <v>3400</v>
      </c>
      <c r="F1976" s="5">
        <v>494339</v>
      </c>
      <c r="G1976" s="5">
        <v>0</v>
      </c>
      <c r="H1976" s="5" t="s">
        <v>35</v>
      </c>
      <c r="I1976" s="5" t="s">
        <v>40</v>
      </c>
      <c r="J1976" s="5" t="s">
        <v>3404</v>
      </c>
      <c r="K1976" s="50" t="s">
        <v>23</v>
      </c>
      <c r="L1976" s="5" t="s">
        <v>1631</v>
      </c>
      <c r="M1976" s="5"/>
      <c r="N1976" s="5" t="s">
        <v>39</v>
      </c>
      <c r="O1976" s="51">
        <v>1649</v>
      </c>
    </row>
    <row r="1977" ht="35" customHeight="1">
      <c r="D1977" s="5" t="s">
        <v>18</v>
      </c>
      <c r="E1977" s="5" t="s">
        <v>3400</v>
      </c>
      <c r="F1977" s="5">
        <v>473691</v>
      </c>
      <c r="G1977" s="5">
        <v>0</v>
      </c>
      <c r="H1977" s="5" t="s">
        <v>35</v>
      </c>
      <c r="I1977" s="5" t="s">
        <v>40</v>
      </c>
      <c r="J1977" s="5" t="s">
        <v>3405</v>
      </c>
      <c r="K1977" s="50" t="s">
        <v>23</v>
      </c>
      <c r="L1977" s="5" t="s">
        <v>1127</v>
      </c>
      <c r="M1977" s="5"/>
      <c r="N1977" s="5" t="s">
        <v>39</v>
      </c>
      <c r="O1977" s="51">
        <v>1499</v>
      </c>
    </row>
    <row r="1978" ht="35" customHeight="1">
      <c r="D1978" s="5" t="s">
        <v>18</v>
      </c>
      <c r="E1978" s="5" t="s">
        <v>3400</v>
      </c>
      <c r="F1978" s="5">
        <v>473690</v>
      </c>
      <c r="G1978" s="5">
        <v>0</v>
      </c>
      <c r="H1978" s="5" t="s">
        <v>35</v>
      </c>
      <c r="I1978" s="5" t="s">
        <v>40</v>
      </c>
      <c r="J1978" s="5" t="s">
        <v>1126</v>
      </c>
      <c r="K1978" s="50" t="s">
        <v>23</v>
      </c>
      <c r="L1978" s="5" t="s">
        <v>1127</v>
      </c>
      <c r="M1978" s="5"/>
      <c r="N1978" s="5" t="s">
        <v>39</v>
      </c>
      <c r="O1978" s="51">
        <v>919</v>
      </c>
    </row>
    <row r="1979" ht="35" customHeight="1">
      <c r="D1979" s="5" t="s">
        <v>18</v>
      </c>
      <c r="E1979" s="5" t="s">
        <v>3400</v>
      </c>
      <c r="F1979" s="5">
        <v>491608</v>
      </c>
      <c r="G1979" s="5">
        <v>0</v>
      </c>
      <c r="H1979" s="5" t="s">
        <v>35</v>
      </c>
      <c r="I1979" s="5" t="s">
        <v>40</v>
      </c>
      <c r="J1979" s="5" t="s">
        <v>3406</v>
      </c>
      <c r="K1979" s="50" t="s">
        <v>23</v>
      </c>
      <c r="L1979" s="5" t="s">
        <v>617</v>
      </c>
      <c r="M1979" s="5"/>
      <c r="N1979" s="5" t="s">
        <v>39</v>
      </c>
      <c r="O1979" s="51">
        <v>1269</v>
      </c>
    </row>
    <row r="1980" ht="35" customHeight="1">
      <c r="D1980" s="5" t="s">
        <v>18</v>
      </c>
      <c r="E1980" s="5" t="s">
        <v>3400</v>
      </c>
      <c r="F1980" s="5">
        <v>493570</v>
      </c>
      <c r="G1980" s="5">
        <v>0</v>
      </c>
      <c r="H1980" s="5" t="s">
        <v>35</v>
      </c>
      <c r="I1980" s="5" t="s">
        <v>40</v>
      </c>
      <c r="J1980" s="5" t="s">
        <v>3407</v>
      </c>
      <c r="K1980" s="50" t="s">
        <v>23</v>
      </c>
      <c r="L1980" s="5" t="s">
        <v>3408</v>
      </c>
      <c r="M1980" s="5"/>
      <c r="N1980" s="5" t="s">
        <v>39</v>
      </c>
      <c r="O1980" s="51">
        <v>839</v>
      </c>
    </row>
    <row r="1981" ht="35" customHeight="1">
      <c r="D1981" s="5" t="s">
        <v>18</v>
      </c>
      <c r="E1981" s="5" t="s">
        <v>3400</v>
      </c>
      <c r="F1981" s="5">
        <v>494242</v>
      </c>
      <c r="G1981" s="5">
        <v>0</v>
      </c>
      <c r="H1981" s="5" t="s">
        <v>35</v>
      </c>
      <c r="I1981" s="5" t="s">
        <v>40</v>
      </c>
      <c r="J1981" s="5" t="s">
        <v>1064</v>
      </c>
      <c r="K1981" s="50" t="s">
        <v>23</v>
      </c>
      <c r="L1981" s="5" t="s">
        <v>1065</v>
      </c>
      <c r="M1981" s="5"/>
      <c r="N1981" s="5" t="s">
        <v>39</v>
      </c>
      <c r="O1981" s="51">
        <v>1299</v>
      </c>
    </row>
    <row r="1982" ht="35" customHeight="1">
      <c r="D1982" s="5" t="s">
        <v>18</v>
      </c>
      <c r="E1982" s="5" t="s">
        <v>3400</v>
      </c>
      <c r="F1982" s="5">
        <v>444101</v>
      </c>
      <c r="G1982" s="5">
        <v>0</v>
      </c>
      <c r="H1982" s="5" t="s">
        <v>35</v>
      </c>
      <c r="I1982" s="5" t="s">
        <v>40</v>
      </c>
      <c r="J1982" s="5" t="s">
        <v>3409</v>
      </c>
      <c r="K1982" s="5"/>
      <c r="L1982" s="5" t="s">
        <v>3410</v>
      </c>
      <c r="M1982" s="5"/>
      <c r="N1982" s="5" t="s">
        <v>39</v>
      </c>
      <c r="O1982" s="51">
        <v>839</v>
      </c>
    </row>
    <row r="1983" ht="35" customHeight="1">
      <c r="D1983" s="5" t="s">
        <v>18</v>
      </c>
      <c r="E1983" s="5" t="s">
        <v>3400</v>
      </c>
      <c r="F1983" s="5">
        <v>444102</v>
      </c>
      <c r="G1983" s="5">
        <v>0</v>
      </c>
      <c r="H1983" s="5" t="s">
        <v>35</v>
      </c>
      <c r="I1983" s="5" t="s">
        <v>40</v>
      </c>
      <c r="J1983" s="5" t="s">
        <v>3411</v>
      </c>
      <c r="K1983" s="5"/>
      <c r="L1983" s="5" t="s">
        <v>3410</v>
      </c>
      <c r="M1983" s="5"/>
      <c r="N1983" s="5" t="s">
        <v>39</v>
      </c>
      <c r="O1983" s="51">
        <v>699</v>
      </c>
    </row>
    <row r="1984" ht="35" customHeight="1">
      <c r="D1984" s="5" t="s">
        <v>18</v>
      </c>
      <c r="E1984" s="5" t="s">
        <v>3400</v>
      </c>
      <c r="F1984" s="5">
        <v>491827</v>
      </c>
      <c r="G1984" s="5">
        <v>0</v>
      </c>
      <c r="H1984" s="5" t="s">
        <v>35</v>
      </c>
      <c r="I1984" s="5" t="s">
        <v>40</v>
      </c>
      <c r="J1984" s="5" t="s">
        <v>3412</v>
      </c>
      <c r="K1984" s="50" t="s">
        <v>23</v>
      </c>
      <c r="L1984" s="5" t="s">
        <v>1601</v>
      </c>
      <c r="M1984" s="5"/>
      <c r="N1984" s="5" t="s">
        <v>39</v>
      </c>
      <c r="O1984" s="51">
        <v>539</v>
      </c>
    </row>
    <row r="1985" ht="35" customHeight="1">
      <c r="D1985" s="5" t="s">
        <v>18</v>
      </c>
      <c r="E1985" s="5" t="s">
        <v>3400</v>
      </c>
      <c r="F1985" s="5">
        <v>473692</v>
      </c>
      <c r="G1985" s="5">
        <v>0</v>
      </c>
      <c r="H1985" s="5" t="s">
        <v>35</v>
      </c>
      <c r="I1985" s="5" t="s">
        <v>40</v>
      </c>
      <c r="J1985" s="5" t="s">
        <v>3413</v>
      </c>
      <c r="K1985" s="50" t="s">
        <v>23</v>
      </c>
      <c r="L1985" s="5" t="s">
        <v>1127</v>
      </c>
      <c r="M1985" s="5"/>
      <c r="N1985" s="5" t="s">
        <v>39</v>
      </c>
      <c r="O1985" s="51">
        <v>1429</v>
      </c>
    </row>
    <row r="1986" ht="35" customHeight="1">
      <c r="D1986" s="5" t="s">
        <v>18</v>
      </c>
      <c r="E1986" s="5" t="s">
        <v>3400</v>
      </c>
      <c r="F1986" s="5">
        <v>492108</v>
      </c>
      <c r="G1986" s="5">
        <v>0</v>
      </c>
      <c r="H1986" s="5" t="s">
        <v>35</v>
      </c>
      <c r="I1986" s="5" t="s">
        <v>40</v>
      </c>
      <c r="J1986" s="5" t="s">
        <v>3414</v>
      </c>
      <c r="K1986" s="50" t="s">
        <v>23</v>
      </c>
      <c r="L1986" s="5" t="s">
        <v>3415</v>
      </c>
      <c r="M1986" s="5"/>
      <c r="N1986" s="5" t="s">
        <v>39</v>
      </c>
      <c r="O1986" s="51">
        <v>1149</v>
      </c>
    </row>
    <row r="1987" ht="35" customHeight="1">
      <c r="D1987" s="5" t="s">
        <v>18</v>
      </c>
      <c r="E1987" s="5" t="s">
        <v>3416</v>
      </c>
      <c r="F1987" s="5">
        <v>473686</v>
      </c>
      <c r="G1987" s="5">
        <v>0</v>
      </c>
      <c r="H1987" s="5" t="s">
        <v>35</v>
      </c>
      <c r="I1987" s="5" t="s">
        <v>40</v>
      </c>
      <c r="J1987" s="5" t="s">
        <v>3417</v>
      </c>
      <c r="K1987" s="50" t="s">
        <v>23</v>
      </c>
      <c r="L1987" s="5" t="s">
        <v>1168</v>
      </c>
      <c r="M1987" s="5"/>
      <c r="N1987" s="5" t="s">
        <v>39</v>
      </c>
      <c r="O1987" s="51">
        <v>839</v>
      </c>
    </row>
    <row r="1988" ht="35" customHeight="1">
      <c r="D1988" s="5" t="s">
        <v>18</v>
      </c>
      <c r="E1988" s="5" t="s">
        <v>3416</v>
      </c>
      <c r="F1988" s="5">
        <v>473732</v>
      </c>
      <c r="G1988" s="5">
        <v>0</v>
      </c>
      <c r="H1988" s="5" t="s">
        <v>35</v>
      </c>
      <c r="I1988" s="5" t="s">
        <v>40</v>
      </c>
      <c r="J1988" s="5" t="s">
        <v>3418</v>
      </c>
      <c r="K1988" s="50" t="s">
        <v>23</v>
      </c>
      <c r="L1988" s="5" t="s">
        <v>1168</v>
      </c>
      <c r="M1988" s="5"/>
      <c r="N1988" s="5" t="s">
        <v>39</v>
      </c>
      <c r="O1988" s="51">
        <v>659</v>
      </c>
    </row>
    <row r="1989" ht="35" customHeight="1">
      <c r="D1989" s="5" t="s">
        <v>18</v>
      </c>
      <c r="E1989" s="5" t="s">
        <v>3416</v>
      </c>
      <c r="F1989" s="5">
        <v>491366</v>
      </c>
      <c r="G1989" s="5">
        <v>0</v>
      </c>
      <c r="H1989" s="5" t="s">
        <v>35</v>
      </c>
      <c r="I1989" s="5" t="s">
        <v>40</v>
      </c>
      <c r="J1989" s="5" t="s">
        <v>3151</v>
      </c>
      <c r="K1989" s="50" t="s">
        <v>23</v>
      </c>
      <c r="L1989" s="5" t="s">
        <v>2130</v>
      </c>
      <c r="M1989" s="5" t="s">
        <v>478</v>
      </c>
      <c r="N1989" s="5" t="s">
        <v>39</v>
      </c>
      <c r="O1989" s="51">
        <v>389</v>
      </c>
    </row>
    <row r="1990" ht="35" customHeight="1">
      <c r="D1990" s="5" t="s">
        <v>18</v>
      </c>
      <c r="E1990" s="5" t="s">
        <v>3419</v>
      </c>
      <c r="F1990" s="5">
        <v>497356</v>
      </c>
      <c r="G1990" s="5">
        <v>0</v>
      </c>
      <c r="H1990" s="5" t="s">
        <v>20</v>
      </c>
      <c r="I1990" s="5" t="s">
        <v>21</v>
      </c>
      <c r="J1990" s="5" t="s">
        <v>3420</v>
      </c>
      <c r="K1990" s="50" t="s">
        <v>23</v>
      </c>
      <c r="L1990" s="5" t="s">
        <v>3421</v>
      </c>
      <c r="M1990" s="5" t="s">
        <v>2818</v>
      </c>
      <c r="N1990" s="50" t="s">
        <v>26</v>
      </c>
      <c r="O1990" s="51">
        <v>1439</v>
      </c>
    </row>
    <row r="1991" ht="35" customHeight="1">
      <c r="D1991" s="5" t="s">
        <v>18</v>
      </c>
      <c r="E1991" s="5" t="s">
        <v>3419</v>
      </c>
      <c r="F1991" s="5">
        <v>493570</v>
      </c>
      <c r="G1991" s="5">
        <v>0</v>
      </c>
      <c r="H1991" s="5" t="s">
        <v>35</v>
      </c>
      <c r="I1991" s="5" t="s">
        <v>40</v>
      </c>
      <c r="J1991" s="5" t="s">
        <v>3407</v>
      </c>
      <c r="K1991" s="50" t="s">
        <v>23</v>
      </c>
      <c r="L1991" s="5" t="s">
        <v>3408</v>
      </c>
      <c r="M1991" s="5"/>
      <c r="N1991" s="5" t="s">
        <v>39</v>
      </c>
      <c r="O1991" s="51">
        <v>839</v>
      </c>
    </row>
    <row r="1992" ht="35" customHeight="1">
      <c r="D1992" s="5" t="s">
        <v>18</v>
      </c>
      <c r="E1992" s="5" t="s">
        <v>3419</v>
      </c>
      <c r="F1992" s="5">
        <v>491827</v>
      </c>
      <c r="G1992" s="5">
        <v>0</v>
      </c>
      <c r="H1992" s="5" t="s">
        <v>35</v>
      </c>
      <c r="I1992" s="5" t="s">
        <v>40</v>
      </c>
      <c r="J1992" s="5" t="s">
        <v>3412</v>
      </c>
      <c r="K1992" s="50" t="s">
        <v>23</v>
      </c>
      <c r="L1992" s="5" t="s">
        <v>1601</v>
      </c>
      <c r="M1992" s="5"/>
      <c r="N1992" s="5" t="s">
        <v>39</v>
      </c>
      <c r="O1992" s="51">
        <v>539</v>
      </c>
    </row>
    <row r="1993" ht="35" customHeight="1">
      <c r="D1993" s="5" t="s">
        <v>18</v>
      </c>
      <c r="E1993" s="5" t="s">
        <v>3422</v>
      </c>
      <c r="F1993" s="5">
        <v>494055</v>
      </c>
      <c r="G1993" s="5">
        <v>0</v>
      </c>
      <c r="H1993" s="5" t="s">
        <v>20</v>
      </c>
      <c r="I1993" s="5" t="s">
        <v>21</v>
      </c>
      <c r="J1993" s="5" t="s">
        <v>3423</v>
      </c>
      <c r="K1993" s="50" t="s">
        <v>23</v>
      </c>
      <c r="L1993" s="5" t="s">
        <v>3424</v>
      </c>
      <c r="M1993" s="5" t="s">
        <v>3425</v>
      </c>
      <c r="N1993" s="50" t="s">
        <v>26</v>
      </c>
      <c r="O1993" s="51">
        <v>1719</v>
      </c>
    </row>
    <row r="1994" ht="35" customHeight="1">
      <c r="D1994" s="5" t="s">
        <v>18</v>
      </c>
      <c r="E1994" s="5" t="s">
        <v>3422</v>
      </c>
      <c r="F1994" s="5">
        <v>490538</v>
      </c>
      <c r="G1994" s="5">
        <v>0</v>
      </c>
      <c r="H1994" s="5" t="s">
        <v>35</v>
      </c>
      <c r="I1994" s="5" t="s">
        <v>21</v>
      </c>
      <c r="J1994" s="5" t="s">
        <v>3426</v>
      </c>
      <c r="K1994" s="50" t="s">
        <v>23</v>
      </c>
      <c r="L1994" s="5" t="s">
        <v>3427</v>
      </c>
      <c r="M1994" s="5" t="s">
        <v>1105</v>
      </c>
      <c r="N1994" s="5" t="s">
        <v>39</v>
      </c>
      <c r="O1994" s="51">
        <v>1239</v>
      </c>
    </row>
    <row r="1995" ht="35" customHeight="1">
      <c r="D1995" s="5" t="s">
        <v>18</v>
      </c>
      <c r="E1995" s="5" t="s">
        <v>3422</v>
      </c>
      <c r="F1995" s="5">
        <v>493371</v>
      </c>
      <c r="G1995" s="5">
        <v>0</v>
      </c>
      <c r="H1995" s="5" t="s">
        <v>35</v>
      </c>
      <c r="I1995" s="5" t="s">
        <v>40</v>
      </c>
      <c r="J1995" s="5" t="s">
        <v>3428</v>
      </c>
      <c r="K1995" s="50" t="s">
        <v>23</v>
      </c>
      <c r="L1995" s="5" t="s">
        <v>3429</v>
      </c>
      <c r="M1995" s="5"/>
      <c r="N1995" s="5" t="s">
        <v>39</v>
      </c>
      <c r="O1995" s="51">
        <v>1659</v>
      </c>
    </row>
    <row r="1996" ht="35" customHeight="1">
      <c r="D1996" s="5" t="s">
        <v>18</v>
      </c>
      <c r="E1996" s="5" t="s">
        <v>3430</v>
      </c>
      <c r="F1996" s="5">
        <v>490577</v>
      </c>
      <c r="G1996" s="5">
        <v>0</v>
      </c>
      <c r="H1996" s="5" t="s">
        <v>35</v>
      </c>
      <c r="I1996" s="5" t="s">
        <v>21</v>
      </c>
      <c r="J1996" s="5" t="s">
        <v>3431</v>
      </c>
      <c r="K1996" s="50" t="s">
        <v>23</v>
      </c>
      <c r="L1996" s="5" t="s">
        <v>3432</v>
      </c>
      <c r="M1996" s="5" t="s">
        <v>1503</v>
      </c>
      <c r="N1996" s="5" t="s">
        <v>39</v>
      </c>
      <c r="O1996" s="51">
        <v>609</v>
      </c>
    </row>
    <row r="1997" ht="35" customHeight="1">
      <c r="D1997" s="5" t="s">
        <v>18</v>
      </c>
      <c r="E1997" s="5" t="s">
        <v>3430</v>
      </c>
      <c r="F1997" s="5">
        <v>493762</v>
      </c>
      <c r="G1997" s="5">
        <v>0</v>
      </c>
      <c r="H1997" s="5" t="s">
        <v>35</v>
      </c>
      <c r="I1997" s="5" t="s">
        <v>40</v>
      </c>
      <c r="J1997" s="5" t="s">
        <v>3433</v>
      </c>
      <c r="K1997" s="50" t="s">
        <v>23</v>
      </c>
      <c r="L1997" s="5" t="s">
        <v>3434</v>
      </c>
      <c r="M1997" s="5"/>
      <c r="N1997" s="5" t="s">
        <v>39</v>
      </c>
      <c r="O1997" s="51">
        <v>599</v>
      </c>
    </row>
    <row r="1998" ht="35" customHeight="1">
      <c r="D1998" s="5" t="s">
        <v>18</v>
      </c>
      <c r="E1998" s="5" t="s">
        <v>3430</v>
      </c>
      <c r="F1998" s="5">
        <v>493423</v>
      </c>
      <c r="G1998" s="5">
        <v>0</v>
      </c>
      <c r="H1998" s="5" t="s">
        <v>35</v>
      </c>
      <c r="I1998" s="5" t="s">
        <v>40</v>
      </c>
      <c r="J1998" s="5" t="s">
        <v>3435</v>
      </c>
      <c r="K1998" s="50" t="s">
        <v>23</v>
      </c>
      <c r="L1998" s="5" t="s">
        <v>3436</v>
      </c>
      <c r="M1998" s="5"/>
      <c r="N1998" s="5" t="s">
        <v>39</v>
      </c>
      <c r="O1998" s="51">
        <v>789</v>
      </c>
    </row>
    <row r="1999" ht="35" customHeight="1">
      <c r="D1999" s="5" t="s">
        <v>18</v>
      </c>
      <c r="E1999" s="5" t="s">
        <v>3430</v>
      </c>
      <c r="F1999" s="5">
        <v>493570</v>
      </c>
      <c r="G1999" s="5">
        <v>0</v>
      </c>
      <c r="H1999" s="5" t="s">
        <v>35</v>
      </c>
      <c r="I1999" s="5" t="s">
        <v>40</v>
      </c>
      <c r="J1999" s="5" t="s">
        <v>3407</v>
      </c>
      <c r="K1999" s="50" t="s">
        <v>23</v>
      </c>
      <c r="L1999" s="5" t="s">
        <v>3408</v>
      </c>
      <c r="M1999" s="5"/>
      <c r="N1999" s="5" t="s">
        <v>39</v>
      </c>
      <c r="O1999" s="51">
        <v>839</v>
      </c>
    </row>
    <row r="2000" ht="35" customHeight="1">
      <c r="D2000" s="5" t="s">
        <v>18</v>
      </c>
      <c r="E2000" s="5" t="s">
        <v>3430</v>
      </c>
      <c r="F2000" s="5">
        <v>493522</v>
      </c>
      <c r="G2000" s="5">
        <v>0</v>
      </c>
      <c r="H2000" s="5" t="s">
        <v>35</v>
      </c>
      <c r="I2000" s="5" t="s">
        <v>40</v>
      </c>
      <c r="J2000" s="5" t="s">
        <v>3437</v>
      </c>
      <c r="K2000" s="50" t="s">
        <v>23</v>
      </c>
      <c r="L2000" s="5" t="s">
        <v>1127</v>
      </c>
      <c r="M2000" s="5"/>
      <c r="N2000" s="5" t="s">
        <v>39</v>
      </c>
      <c r="O2000" s="51">
        <v>839</v>
      </c>
    </row>
    <row r="2001" ht="35" customHeight="1">
      <c r="D2001" s="5" t="s">
        <v>18</v>
      </c>
      <c r="E2001" s="5" t="s">
        <v>3438</v>
      </c>
      <c r="F2001" s="5">
        <v>487832</v>
      </c>
      <c r="G2001" s="5">
        <v>0</v>
      </c>
      <c r="H2001" s="5" t="s">
        <v>20</v>
      </c>
      <c r="I2001" s="5" t="s">
        <v>21</v>
      </c>
      <c r="J2001" s="5" t="s">
        <v>3439</v>
      </c>
      <c r="K2001" s="50" t="s">
        <v>23</v>
      </c>
      <c r="L2001" s="5" t="s">
        <v>3440</v>
      </c>
      <c r="M2001" s="5" t="s">
        <v>34</v>
      </c>
      <c r="N2001" s="50" t="s">
        <v>26</v>
      </c>
      <c r="O2001" s="51">
        <v>1399</v>
      </c>
    </row>
    <row r="2002" ht="35" customHeight="1">
      <c r="D2002" s="5" t="s">
        <v>18</v>
      </c>
      <c r="E2002" s="5" t="s">
        <v>3438</v>
      </c>
      <c r="F2002" s="5">
        <v>490361</v>
      </c>
      <c r="G2002" s="5">
        <v>0</v>
      </c>
      <c r="H2002" s="5" t="s">
        <v>20</v>
      </c>
      <c r="I2002" s="5" t="s">
        <v>21</v>
      </c>
      <c r="J2002" s="5" t="s">
        <v>3441</v>
      </c>
      <c r="K2002" s="50" t="s">
        <v>23</v>
      </c>
      <c r="L2002" s="5" t="s">
        <v>3442</v>
      </c>
      <c r="M2002" s="5" t="s">
        <v>3443</v>
      </c>
      <c r="N2002" s="50" t="s">
        <v>26</v>
      </c>
      <c r="O2002" s="51">
        <v>779</v>
      </c>
    </row>
    <row r="2003" ht="35" customHeight="1">
      <c r="D2003" s="5" t="s">
        <v>18</v>
      </c>
      <c r="E2003" s="5" t="s">
        <v>3438</v>
      </c>
      <c r="F2003" s="5">
        <v>489335</v>
      </c>
      <c r="G2003" s="5">
        <v>0</v>
      </c>
      <c r="H2003" s="5" t="s">
        <v>35</v>
      </c>
      <c r="I2003" s="5" t="s">
        <v>40</v>
      </c>
      <c r="J2003" s="5" t="s">
        <v>3444</v>
      </c>
      <c r="K2003" s="50" t="s">
        <v>23</v>
      </c>
      <c r="L2003" s="5" t="s">
        <v>3445</v>
      </c>
      <c r="M2003" s="5" t="s">
        <v>122</v>
      </c>
      <c r="N2003" s="5" t="s">
        <v>39</v>
      </c>
      <c r="O2003" s="51">
        <v>1589</v>
      </c>
    </row>
    <row r="2004" ht="35" customHeight="1">
      <c r="D2004" s="5" t="s">
        <v>18</v>
      </c>
      <c r="E2004" s="5" t="s">
        <v>3446</v>
      </c>
      <c r="F2004" s="5">
        <v>489409</v>
      </c>
      <c r="G2004" s="5">
        <v>0</v>
      </c>
      <c r="H2004" s="5" t="s">
        <v>20</v>
      </c>
      <c r="I2004" s="5" t="s">
        <v>21</v>
      </c>
      <c r="J2004" s="5" t="s">
        <v>3447</v>
      </c>
      <c r="K2004" s="50" t="s">
        <v>23</v>
      </c>
      <c r="L2004" s="5" t="s">
        <v>3448</v>
      </c>
      <c r="M2004" s="5" t="s">
        <v>86</v>
      </c>
      <c r="N2004" s="50" t="s">
        <v>26</v>
      </c>
      <c r="O2004" s="51">
        <v>989</v>
      </c>
    </row>
    <row r="2005" ht="35" customHeight="1">
      <c r="D2005" s="5" t="s">
        <v>18</v>
      </c>
      <c r="E2005" s="5" t="s">
        <v>3446</v>
      </c>
      <c r="F2005" s="5">
        <v>491633</v>
      </c>
      <c r="G2005" s="5">
        <v>0</v>
      </c>
      <c r="H2005" s="5" t="s">
        <v>35</v>
      </c>
      <c r="I2005" s="5" t="s">
        <v>40</v>
      </c>
      <c r="J2005" s="5" t="s">
        <v>3449</v>
      </c>
      <c r="K2005" s="50" t="s">
        <v>23</v>
      </c>
      <c r="L2005" s="5" t="s">
        <v>3450</v>
      </c>
      <c r="M2005" s="5" t="s">
        <v>778</v>
      </c>
      <c r="N2005" s="5" t="s">
        <v>39</v>
      </c>
      <c r="O2005" s="51">
        <v>329</v>
      </c>
    </row>
    <row r="2006" ht="35" customHeight="1">
      <c r="D2006" s="5" t="s">
        <v>18</v>
      </c>
      <c r="E2006" s="5" t="s">
        <v>3451</v>
      </c>
      <c r="F2006" s="5">
        <v>497401</v>
      </c>
      <c r="G2006" s="5">
        <v>0</v>
      </c>
      <c r="H2006" s="5" t="s">
        <v>20</v>
      </c>
      <c r="I2006" s="5" t="s">
        <v>21</v>
      </c>
      <c r="J2006" s="5" t="s">
        <v>2772</v>
      </c>
      <c r="K2006" s="50" t="s">
        <v>23</v>
      </c>
      <c r="L2006" s="5" t="s">
        <v>2773</v>
      </c>
      <c r="M2006" s="5" t="s">
        <v>103</v>
      </c>
      <c r="N2006" s="50" t="s">
        <v>26</v>
      </c>
      <c r="O2006" s="51">
        <v>1359</v>
      </c>
    </row>
    <row r="2007" ht="35" customHeight="1">
      <c r="D2007" s="5" t="s">
        <v>18</v>
      </c>
      <c r="E2007" s="5" t="s">
        <v>3451</v>
      </c>
      <c r="F2007" s="5">
        <v>508786</v>
      </c>
      <c r="G2007" s="5">
        <v>0</v>
      </c>
      <c r="H2007" s="5" t="s">
        <v>35</v>
      </c>
      <c r="I2007" s="5" t="s">
        <v>40</v>
      </c>
      <c r="J2007" s="5" t="s">
        <v>3452</v>
      </c>
      <c r="K2007" s="50" t="s">
        <v>23</v>
      </c>
      <c r="L2007" s="5" t="s">
        <v>1228</v>
      </c>
      <c r="M2007" s="5"/>
      <c r="N2007" s="5" t="s">
        <v>39</v>
      </c>
      <c r="O2007" s="51">
        <v>549</v>
      </c>
    </row>
    <row r="2008" ht="35" customHeight="1">
      <c r="D2008" s="5" t="s">
        <v>18</v>
      </c>
      <c r="E2008" s="5" t="s">
        <v>3451</v>
      </c>
      <c r="F2008" s="5">
        <v>474372</v>
      </c>
      <c r="G2008" s="5">
        <v>0</v>
      </c>
      <c r="H2008" s="5" t="s">
        <v>35</v>
      </c>
      <c r="I2008" s="5" t="s">
        <v>40</v>
      </c>
      <c r="J2008" s="5" t="s">
        <v>2774</v>
      </c>
      <c r="K2008" s="50" t="s">
        <v>23</v>
      </c>
      <c r="L2008" s="5" t="s">
        <v>2775</v>
      </c>
      <c r="M2008" s="5"/>
      <c r="N2008" s="5" t="s">
        <v>39</v>
      </c>
      <c r="O2008" s="51">
        <v>1269</v>
      </c>
    </row>
    <row r="2009" ht="35" customHeight="1">
      <c r="D2009" s="5" t="s">
        <v>18</v>
      </c>
      <c r="E2009" s="5" t="s">
        <v>3451</v>
      </c>
      <c r="F2009" s="5">
        <v>474373</v>
      </c>
      <c r="G2009" s="5">
        <v>0</v>
      </c>
      <c r="H2009" s="5" t="s">
        <v>35</v>
      </c>
      <c r="I2009" s="5" t="s">
        <v>40</v>
      </c>
      <c r="J2009" s="5" t="s">
        <v>2776</v>
      </c>
      <c r="K2009" s="50" t="s">
        <v>23</v>
      </c>
      <c r="L2009" s="5" t="s">
        <v>2775</v>
      </c>
      <c r="M2009" s="5"/>
      <c r="N2009" s="5" t="s">
        <v>39</v>
      </c>
      <c r="O2009" s="51">
        <v>1239</v>
      </c>
    </row>
    <row r="2010" ht="35" customHeight="1">
      <c r="D2010" s="5" t="s">
        <v>18</v>
      </c>
      <c r="E2010" s="5" t="s">
        <v>3451</v>
      </c>
      <c r="F2010" s="5">
        <v>473743</v>
      </c>
      <c r="G2010" s="5">
        <v>0</v>
      </c>
      <c r="H2010" s="5" t="s">
        <v>35</v>
      </c>
      <c r="I2010" s="5" t="s">
        <v>40</v>
      </c>
      <c r="J2010" s="5" t="s">
        <v>360</v>
      </c>
      <c r="K2010" s="50" t="s">
        <v>23</v>
      </c>
      <c r="L2010" s="5" t="s">
        <v>361</v>
      </c>
      <c r="M2010" s="5"/>
      <c r="N2010" s="5" t="s">
        <v>39</v>
      </c>
      <c r="O2010" s="51">
        <v>1359</v>
      </c>
    </row>
    <row r="2011" ht="35" customHeight="1">
      <c r="D2011" s="5" t="s">
        <v>18</v>
      </c>
      <c r="E2011" s="5" t="s">
        <v>3451</v>
      </c>
      <c r="F2011" s="5">
        <v>473837</v>
      </c>
      <c r="G2011" s="5">
        <v>0</v>
      </c>
      <c r="H2011" s="5" t="s">
        <v>35</v>
      </c>
      <c r="I2011" s="5" t="s">
        <v>40</v>
      </c>
      <c r="J2011" s="5" t="s">
        <v>362</v>
      </c>
      <c r="K2011" s="50" t="s">
        <v>23</v>
      </c>
      <c r="L2011" s="5" t="s">
        <v>361</v>
      </c>
      <c r="M2011" s="5"/>
      <c r="N2011" s="5" t="s">
        <v>39</v>
      </c>
      <c r="O2011" s="51">
        <v>1489</v>
      </c>
    </row>
    <row r="2012" ht="35" customHeight="1">
      <c r="D2012" s="5" t="s">
        <v>18</v>
      </c>
      <c r="E2012" s="5" t="s">
        <v>3451</v>
      </c>
      <c r="F2012" s="5">
        <v>473838</v>
      </c>
      <c r="G2012" s="5">
        <v>0</v>
      </c>
      <c r="H2012" s="5" t="s">
        <v>35</v>
      </c>
      <c r="I2012" s="5" t="s">
        <v>40</v>
      </c>
      <c r="J2012" s="5" t="s">
        <v>363</v>
      </c>
      <c r="K2012" s="50" t="s">
        <v>23</v>
      </c>
      <c r="L2012" s="5" t="s">
        <v>361</v>
      </c>
      <c r="M2012" s="5"/>
      <c r="N2012" s="5" t="s">
        <v>39</v>
      </c>
      <c r="O2012" s="51">
        <v>1159</v>
      </c>
    </row>
    <row r="2013" ht="35" customHeight="1">
      <c r="D2013" s="5" t="s">
        <v>18</v>
      </c>
      <c r="E2013" s="5" t="s">
        <v>3451</v>
      </c>
      <c r="F2013" s="5">
        <v>505300</v>
      </c>
      <c r="G2013" s="5">
        <v>0</v>
      </c>
      <c r="H2013" s="5" t="s">
        <v>35</v>
      </c>
      <c r="I2013" s="5" t="s">
        <v>40</v>
      </c>
      <c r="J2013" s="5" t="s">
        <v>3453</v>
      </c>
      <c r="K2013" s="50" t="s">
        <v>23</v>
      </c>
      <c r="L2013" s="5" t="s">
        <v>3454</v>
      </c>
      <c r="M2013" s="5"/>
      <c r="N2013" s="5" t="s">
        <v>39</v>
      </c>
      <c r="O2013" s="51">
        <v>369</v>
      </c>
    </row>
    <row r="2014" ht="35" customHeight="1">
      <c r="D2014" s="5" t="s">
        <v>18</v>
      </c>
      <c r="E2014" s="5" t="s">
        <v>3451</v>
      </c>
      <c r="F2014" s="5">
        <v>506816</v>
      </c>
      <c r="G2014" s="5">
        <v>0</v>
      </c>
      <c r="H2014" s="5" t="s">
        <v>35</v>
      </c>
      <c r="I2014" s="5" t="s">
        <v>40</v>
      </c>
      <c r="J2014" s="5" t="s">
        <v>3455</v>
      </c>
      <c r="K2014" s="50" t="s">
        <v>23</v>
      </c>
      <c r="L2014" s="5" t="s">
        <v>3456</v>
      </c>
      <c r="M2014" s="5"/>
      <c r="N2014" s="5" t="s">
        <v>39</v>
      </c>
      <c r="O2014" s="51">
        <v>609</v>
      </c>
    </row>
    <row r="2015" ht="35" customHeight="1">
      <c r="D2015" s="5" t="s">
        <v>18</v>
      </c>
      <c r="E2015" s="5" t="s">
        <v>3457</v>
      </c>
      <c r="F2015" s="5">
        <v>489198</v>
      </c>
      <c r="G2015" s="5">
        <v>0</v>
      </c>
      <c r="H2015" s="5" t="s">
        <v>35</v>
      </c>
      <c r="I2015" s="5" t="s">
        <v>21</v>
      </c>
      <c r="J2015" s="5" t="s">
        <v>3072</v>
      </c>
      <c r="K2015" s="50" t="s">
        <v>23</v>
      </c>
      <c r="L2015" s="5" t="s">
        <v>3073</v>
      </c>
      <c r="M2015" s="5" t="s">
        <v>86</v>
      </c>
      <c r="N2015" s="5" t="s">
        <v>39</v>
      </c>
      <c r="O2015" s="51">
        <v>1189</v>
      </c>
    </row>
    <row r="2016" ht="35" customHeight="1">
      <c r="D2016" s="5" t="s">
        <v>18</v>
      </c>
      <c r="E2016" s="5" t="s">
        <v>3457</v>
      </c>
      <c r="F2016" s="5">
        <v>491667</v>
      </c>
      <c r="G2016" s="5">
        <v>0</v>
      </c>
      <c r="H2016" s="5" t="s">
        <v>35</v>
      </c>
      <c r="I2016" s="5" t="s">
        <v>40</v>
      </c>
      <c r="J2016" s="5" t="s">
        <v>350</v>
      </c>
      <c r="K2016" s="50" t="s">
        <v>23</v>
      </c>
      <c r="L2016" s="5" t="s">
        <v>351</v>
      </c>
      <c r="M2016" s="5"/>
      <c r="N2016" s="5" t="s">
        <v>39</v>
      </c>
      <c r="O2016" s="51">
        <v>669</v>
      </c>
    </row>
    <row r="2017" ht="35" customHeight="1">
      <c r="D2017" s="5" t="s">
        <v>18</v>
      </c>
      <c r="E2017" s="5" t="s">
        <v>3458</v>
      </c>
      <c r="F2017" s="5">
        <v>498854</v>
      </c>
      <c r="G2017" s="5">
        <v>0</v>
      </c>
      <c r="H2017" s="5" t="s">
        <v>20</v>
      </c>
      <c r="I2017" s="5" t="s">
        <v>21</v>
      </c>
      <c r="J2017" s="5" t="s">
        <v>3459</v>
      </c>
      <c r="K2017" s="50" t="s">
        <v>23</v>
      </c>
      <c r="L2017" s="5" t="s">
        <v>3460</v>
      </c>
      <c r="M2017" s="5" t="s">
        <v>118</v>
      </c>
      <c r="N2017" s="50" t="s">
        <v>26</v>
      </c>
      <c r="O2017" s="51">
        <v>1489</v>
      </c>
    </row>
    <row r="2018" ht="35" customHeight="1">
      <c r="D2018" s="5" t="s">
        <v>18</v>
      </c>
      <c r="E2018" s="5" t="s">
        <v>3461</v>
      </c>
      <c r="F2018" s="5">
        <v>489203</v>
      </c>
      <c r="G2018" s="5">
        <v>0</v>
      </c>
      <c r="H2018" s="5" t="s">
        <v>35</v>
      </c>
      <c r="I2018" s="5" t="s">
        <v>21</v>
      </c>
      <c r="J2018" s="5" t="s">
        <v>3462</v>
      </c>
      <c r="K2018" s="50" t="s">
        <v>23</v>
      </c>
      <c r="L2018" s="5" t="s">
        <v>3463</v>
      </c>
      <c r="M2018" s="5" t="s">
        <v>86</v>
      </c>
      <c r="N2018" s="5" t="s">
        <v>39</v>
      </c>
      <c r="O2018" s="51">
        <v>1049</v>
      </c>
    </row>
    <row r="2019" ht="35" customHeight="1">
      <c r="D2019" s="5" t="s">
        <v>18</v>
      </c>
      <c r="E2019" s="5" t="s">
        <v>3461</v>
      </c>
      <c r="F2019" s="5">
        <v>489198</v>
      </c>
      <c r="G2019" s="5">
        <v>0</v>
      </c>
      <c r="H2019" s="5" t="s">
        <v>35</v>
      </c>
      <c r="I2019" s="5" t="s">
        <v>21</v>
      </c>
      <c r="J2019" s="5" t="s">
        <v>3072</v>
      </c>
      <c r="K2019" s="50" t="s">
        <v>23</v>
      </c>
      <c r="L2019" s="5" t="s">
        <v>3073</v>
      </c>
      <c r="M2019" s="5" t="s">
        <v>86</v>
      </c>
      <c r="N2019" s="5" t="s">
        <v>39</v>
      </c>
      <c r="O2019" s="51">
        <v>1189</v>
      </c>
    </row>
    <row r="2020" ht="35" customHeight="1">
      <c r="D2020" s="5" t="s">
        <v>18</v>
      </c>
      <c r="E2020" s="5" t="s">
        <v>3464</v>
      </c>
      <c r="F2020" s="5">
        <v>495142</v>
      </c>
      <c r="G2020" s="5">
        <v>0</v>
      </c>
      <c r="H2020" s="5" t="s">
        <v>35</v>
      </c>
      <c r="I2020" s="5" t="s">
        <v>40</v>
      </c>
      <c r="J2020" s="5" t="s">
        <v>2769</v>
      </c>
      <c r="K2020" s="50" t="s">
        <v>23</v>
      </c>
      <c r="L2020" s="5" t="s">
        <v>2770</v>
      </c>
      <c r="M2020" s="5" t="s">
        <v>118</v>
      </c>
      <c r="N2020" s="5" t="s">
        <v>39</v>
      </c>
      <c r="O2020" s="51">
        <v>839</v>
      </c>
    </row>
    <row r="2021" ht="35" customHeight="1">
      <c r="D2021" s="5" t="s">
        <v>18</v>
      </c>
      <c r="E2021" s="5" t="s">
        <v>3465</v>
      </c>
      <c r="F2021" s="5">
        <v>493039</v>
      </c>
      <c r="G2021" s="5">
        <v>0</v>
      </c>
      <c r="H2021" s="5" t="s">
        <v>35</v>
      </c>
      <c r="I2021" s="5" t="s">
        <v>21</v>
      </c>
      <c r="J2021" s="5" t="s">
        <v>3466</v>
      </c>
      <c r="K2021" s="50" t="s">
        <v>23</v>
      </c>
      <c r="L2021" s="5" t="s">
        <v>3467</v>
      </c>
      <c r="M2021" s="5" t="s">
        <v>59</v>
      </c>
      <c r="N2021" s="5" t="s">
        <v>39</v>
      </c>
      <c r="O2021" s="51">
        <v>799</v>
      </c>
    </row>
    <row r="2022" ht="35" customHeight="1">
      <c r="D2022" s="5" t="s">
        <v>18</v>
      </c>
      <c r="E2022" s="5" t="s">
        <v>3465</v>
      </c>
      <c r="F2022" s="5">
        <v>508036</v>
      </c>
      <c r="G2022" s="5">
        <v>0</v>
      </c>
      <c r="H2022" s="5" t="s">
        <v>35</v>
      </c>
      <c r="I2022" s="5" t="s">
        <v>21</v>
      </c>
      <c r="J2022" s="5" t="s">
        <v>1461</v>
      </c>
      <c r="K2022" s="50" t="s">
        <v>23</v>
      </c>
      <c r="L2022" s="5" t="s">
        <v>1462</v>
      </c>
      <c r="M2022" s="5"/>
      <c r="N2022" s="5" t="s">
        <v>39</v>
      </c>
      <c r="O2022" s="51">
        <v>589</v>
      </c>
    </row>
    <row r="2023" ht="35" customHeight="1">
      <c r="D2023" s="5" t="s">
        <v>18</v>
      </c>
      <c r="E2023" s="5" t="s">
        <v>3468</v>
      </c>
      <c r="F2023" s="5">
        <v>493884</v>
      </c>
      <c r="G2023" s="5">
        <v>0</v>
      </c>
      <c r="H2023" s="5" t="s">
        <v>35</v>
      </c>
      <c r="I2023" s="5" t="s">
        <v>21</v>
      </c>
      <c r="J2023" s="5" t="s">
        <v>3469</v>
      </c>
      <c r="K2023" s="50" t="s">
        <v>23</v>
      </c>
      <c r="L2023" s="5" t="s">
        <v>3470</v>
      </c>
      <c r="M2023" s="5" t="s">
        <v>3471</v>
      </c>
      <c r="N2023" s="5" t="s">
        <v>39</v>
      </c>
      <c r="O2023" s="51">
        <v>859</v>
      </c>
    </row>
    <row r="2024" ht="35" customHeight="1">
      <c r="D2024" s="5" t="s">
        <v>18</v>
      </c>
      <c r="E2024" s="5" t="s">
        <v>3468</v>
      </c>
      <c r="F2024" s="5">
        <v>494317</v>
      </c>
      <c r="G2024" s="5">
        <v>0</v>
      </c>
      <c r="H2024" s="5" t="s">
        <v>35</v>
      </c>
      <c r="I2024" s="5" t="s">
        <v>21</v>
      </c>
      <c r="J2024" s="5" t="s">
        <v>3472</v>
      </c>
      <c r="K2024" s="50" t="s">
        <v>23</v>
      </c>
      <c r="L2024" s="5" t="s">
        <v>3470</v>
      </c>
      <c r="M2024" s="5" t="s">
        <v>3471</v>
      </c>
      <c r="N2024" s="5" t="s">
        <v>39</v>
      </c>
      <c r="O2024" s="51">
        <v>949</v>
      </c>
    </row>
    <row r="2025" ht="35" customHeight="1">
      <c r="D2025" s="5" t="s">
        <v>18</v>
      </c>
      <c r="E2025" s="5" t="s">
        <v>3468</v>
      </c>
      <c r="F2025" s="5">
        <v>490258</v>
      </c>
      <c r="G2025" s="5">
        <v>0</v>
      </c>
      <c r="H2025" s="5" t="s">
        <v>35</v>
      </c>
      <c r="I2025" s="5" t="s">
        <v>40</v>
      </c>
      <c r="J2025" s="5" t="s">
        <v>3473</v>
      </c>
      <c r="K2025" s="50" t="s">
        <v>23</v>
      </c>
      <c r="L2025" s="5" t="s">
        <v>3474</v>
      </c>
      <c r="M2025" s="5" t="s">
        <v>92</v>
      </c>
      <c r="N2025" s="5" t="s">
        <v>39</v>
      </c>
      <c r="O2025" s="51">
        <v>1079</v>
      </c>
    </row>
    <row r="2026" ht="35" customHeight="1">
      <c r="D2026" s="5" t="s">
        <v>18</v>
      </c>
      <c r="E2026" s="5" t="s">
        <v>3468</v>
      </c>
      <c r="F2026" s="5">
        <v>493205</v>
      </c>
      <c r="G2026" s="5">
        <v>0</v>
      </c>
      <c r="H2026" s="5" t="s">
        <v>35</v>
      </c>
      <c r="I2026" s="5" t="s">
        <v>40</v>
      </c>
      <c r="J2026" s="5" t="s">
        <v>3475</v>
      </c>
      <c r="K2026" s="50" t="s">
        <v>23</v>
      </c>
      <c r="L2026" s="5" t="s">
        <v>3476</v>
      </c>
      <c r="M2026" s="5" t="s">
        <v>238</v>
      </c>
      <c r="N2026" s="5" t="s">
        <v>39</v>
      </c>
      <c r="O2026" s="51">
        <v>759</v>
      </c>
    </row>
    <row r="2027" ht="35" customHeight="1">
      <c r="D2027" s="5" t="s">
        <v>18</v>
      </c>
      <c r="E2027" s="5" t="s">
        <v>3468</v>
      </c>
      <c r="F2027" s="5">
        <v>493799</v>
      </c>
      <c r="G2027" s="5">
        <v>0</v>
      </c>
      <c r="H2027" s="5" t="s">
        <v>35</v>
      </c>
      <c r="I2027" s="5" t="s">
        <v>40</v>
      </c>
      <c r="J2027" s="5" t="s">
        <v>3477</v>
      </c>
      <c r="K2027" s="50" t="s">
        <v>23</v>
      </c>
      <c r="L2027" s="5" t="s">
        <v>3478</v>
      </c>
      <c r="M2027" s="5" t="s">
        <v>3479</v>
      </c>
      <c r="N2027" s="5" t="s">
        <v>39</v>
      </c>
      <c r="O2027" s="51">
        <v>1319</v>
      </c>
    </row>
    <row r="2028" ht="35" customHeight="1">
      <c r="D2028" s="5" t="s">
        <v>18</v>
      </c>
      <c r="E2028" s="5" t="s">
        <v>3468</v>
      </c>
      <c r="F2028" s="5">
        <v>492952</v>
      </c>
      <c r="G2028" s="5">
        <v>0</v>
      </c>
      <c r="H2028" s="5" t="s">
        <v>35</v>
      </c>
      <c r="I2028" s="5" t="s">
        <v>40</v>
      </c>
      <c r="J2028" s="5" t="s">
        <v>2341</v>
      </c>
      <c r="K2028" s="50" t="s">
        <v>23</v>
      </c>
      <c r="L2028" s="5" t="s">
        <v>2342</v>
      </c>
      <c r="M2028" s="5" t="s">
        <v>238</v>
      </c>
      <c r="N2028" s="5" t="s">
        <v>39</v>
      </c>
      <c r="O2028" s="51">
        <v>1239</v>
      </c>
    </row>
    <row r="2029" ht="35" customHeight="1">
      <c r="D2029" s="5" t="s">
        <v>18</v>
      </c>
      <c r="E2029" s="5" t="s">
        <v>3468</v>
      </c>
      <c r="F2029" s="5">
        <v>493033</v>
      </c>
      <c r="G2029" s="5">
        <v>0</v>
      </c>
      <c r="H2029" s="5" t="s">
        <v>35</v>
      </c>
      <c r="I2029" s="5" t="s">
        <v>40</v>
      </c>
      <c r="J2029" s="5" t="s">
        <v>3480</v>
      </c>
      <c r="K2029" s="50" t="s">
        <v>23</v>
      </c>
      <c r="L2029" s="5" t="s">
        <v>3481</v>
      </c>
      <c r="M2029" s="5" t="s">
        <v>238</v>
      </c>
      <c r="N2029" s="5" t="s">
        <v>39</v>
      </c>
      <c r="O2029" s="51">
        <v>1069</v>
      </c>
    </row>
    <row r="2030" ht="35" customHeight="1">
      <c r="D2030" s="5" t="s">
        <v>18</v>
      </c>
      <c r="E2030" s="5" t="s">
        <v>3468</v>
      </c>
      <c r="F2030" s="5">
        <v>493176</v>
      </c>
      <c r="G2030" s="5">
        <v>0</v>
      </c>
      <c r="H2030" s="5" t="s">
        <v>35</v>
      </c>
      <c r="I2030" s="5" t="s">
        <v>40</v>
      </c>
      <c r="J2030" s="5" t="s">
        <v>3482</v>
      </c>
      <c r="K2030" s="50" t="s">
        <v>23</v>
      </c>
      <c r="L2030" s="5" t="s">
        <v>3483</v>
      </c>
      <c r="M2030" s="5" t="s">
        <v>238</v>
      </c>
      <c r="N2030" s="5" t="s">
        <v>39</v>
      </c>
      <c r="O2030" s="51">
        <v>839</v>
      </c>
    </row>
    <row r="2031" ht="35" customHeight="1">
      <c r="D2031" s="5" t="s">
        <v>18</v>
      </c>
      <c r="E2031" s="5" t="s">
        <v>3468</v>
      </c>
      <c r="F2031" s="5">
        <v>493177</v>
      </c>
      <c r="G2031" s="5">
        <v>0</v>
      </c>
      <c r="H2031" s="5" t="s">
        <v>35</v>
      </c>
      <c r="I2031" s="5" t="s">
        <v>40</v>
      </c>
      <c r="J2031" s="5" t="s">
        <v>3484</v>
      </c>
      <c r="K2031" s="50" t="s">
        <v>23</v>
      </c>
      <c r="L2031" s="5" t="s">
        <v>3485</v>
      </c>
      <c r="M2031" s="5" t="s">
        <v>238</v>
      </c>
      <c r="N2031" s="5" t="s">
        <v>39</v>
      </c>
      <c r="O2031" s="51">
        <v>709</v>
      </c>
    </row>
    <row r="2032" ht="35" customHeight="1">
      <c r="D2032" s="5" t="s">
        <v>18</v>
      </c>
      <c r="E2032" s="5" t="s">
        <v>3468</v>
      </c>
      <c r="F2032" s="5">
        <v>493301</v>
      </c>
      <c r="G2032" s="5">
        <v>0</v>
      </c>
      <c r="H2032" s="5" t="s">
        <v>35</v>
      </c>
      <c r="I2032" s="5" t="s">
        <v>40</v>
      </c>
      <c r="J2032" s="5" t="s">
        <v>3486</v>
      </c>
      <c r="K2032" s="50" t="s">
        <v>23</v>
      </c>
      <c r="L2032" s="5" t="s">
        <v>3485</v>
      </c>
      <c r="M2032" s="5" t="s">
        <v>238</v>
      </c>
      <c r="N2032" s="5" t="s">
        <v>39</v>
      </c>
      <c r="O2032" s="51">
        <v>1029</v>
      </c>
    </row>
    <row r="2033" ht="35" customHeight="1">
      <c r="D2033" s="5" t="s">
        <v>18</v>
      </c>
      <c r="E2033" s="5" t="s">
        <v>3468</v>
      </c>
      <c r="F2033" s="5">
        <v>492823</v>
      </c>
      <c r="G2033" s="5">
        <v>0</v>
      </c>
      <c r="H2033" s="5" t="s">
        <v>35</v>
      </c>
      <c r="I2033" s="5" t="s">
        <v>40</v>
      </c>
      <c r="J2033" s="5" t="s">
        <v>3487</v>
      </c>
      <c r="K2033" s="50" t="s">
        <v>23</v>
      </c>
      <c r="L2033" s="5" t="s">
        <v>3488</v>
      </c>
      <c r="M2033" s="5" t="s">
        <v>95</v>
      </c>
      <c r="N2033" s="5" t="s">
        <v>39</v>
      </c>
      <c r="O2033" s="51">
        <v>1379</v>
      </c>
    </row>
    <row r="2034" ht="35" customHeight="1">
      <c r="D2034" s="5" t="s">
        <v>18</v>
      </c>
      <c r="E2034" s="5" t="s">
        <v>3489</v>
      </c>
      <c r="F2034" s="5">
        <v>488615</v>
      </c>
      <c r="G2034" s="5">
        <v>0</v>
      </c>
      <c r="H2034" s="5" t="s">
        <v>20</v>
      </c>
      <c r="I2034" s="5" t="s">
        <v>40</v>
      </c>
      <c r="J2034" s="5" t="s">
        <v>3490</v>
      </c>
      <c r="K2034" s="50" t="s">
        <v>23</v>
      </c>
      <c r="L2034" s="5" t="s">
        <v>3491</v>
      </c>
      <c r="M2034" s="5" t="s">
        <v>149</v>
      </c>
      <c r="N2034" s="50" t="s">
        <v>26</v>
      </c>
      <c r="O2034" s="51">
        <v>779</v>
      </c>
    </row>
    <row r="2035" ht="35" customHeight="1">
      <c r="D2035" s="5" t="s">
        <v>18</v>
      </c>
      <c r="E2035" s="5" t="s">
        <v>3492</v>
      </c>
      <c r="F2035" s="5">
        <v>490451</v>
      </c>
      <c r="G2035" s="5">
        <v>0</v>
      </c>
      <c r="H2035" s="5" t="s">
        <v>35</v>
      </c>
      <c r="I2035" s="5" t="s">
        <v>21</v>
      </c>
      <c r="J2035" s="5" t="s">
        <v>3493</v>
      </c>
      <c r="K2035" s="5"/>
      <c r="L2035" s="5" t="s">
        <v>3494</v>
      </c>
      <c r="M2035" s="5" t="s">
        <v>238</v>
      </c>
      <c r="N2035" s="5" t="s">
        <v>39</v>
      </c>
      <c r="O2035" s="51">
        <v>1149</v>
      </c>
    </row>
    <row r="2036" ht="35" customHeight="1">
      <c r="D2036" s="5" t="s">
        <v>18</v>
      </c>
      <c r="E2036" s="5" t="s">
        <v>3492</v>
      </c>
      <c r="F2036" s="5">
        <v>490452</v>
      </c>
      <c r="G2036" s="5">
        <v>0</v>
      </c>
      <c r="H2036" s="5" t="s">
        <v>35</v>
      </c>
      <c r="I2036" s="5" t="s">
        <v>21</v>
      </c>
      <c r="J2036" s="5" t="s">
        <v>3495</v>
      </c>
      <c r="K2036" s="5"/>
      <c r="L2036" s="5" t="s">
        <v>3494</v>
      </c>
      <c r="M2036" s="5" t="s">
        <v>238</v>
      </c>
      <c r="N2036" s="5" t="s">
        <v>39</v>
      </c>
      <c r="O2036" s="51">
        <v>809</v>
      </c>
    </row>
    <row r="2037" ht="35" customHeight="1">
      <c r="D2037" s="5" t="s">
        <v>18</v>
      </c>
      <c r="E2037" s="5" t="s">
        <v>3492</v>
      </c>
      <c r="F2037" s="5">
        <v>495041</v>
      </c>
      <c r="G2037" s="5">
        <v>0</v>
      </c>
      <c r="H2037" s="5" t="s">
        <v>35</v>
      </c>
      <c r="I2037" s="5" t="s">
        <v>21</v>
      </c>
      <c r="J2037" s="5" t="s">
        <v>3496</v>
      </c>
      <c r="K2037" s="50" t="s">
        <v>23</v>
      </c>
      <c r="L2037" s="5" t="s">
        <v>3497</v>
      </c>
      <c r="M2037" s="5" t="s">
        <v>3498</v>
      </c>
      <c r="N2037" s="5" t="s">
        <v>39</v>
      </c>
      <c r="O2037" s="51">
        <v>929</v>
      </c>
    </row>
    <row r="2038" ht="35" customHeight="1">
      <c r="D2038" s="5" t="s">
        <v>18</v>
      </c>
      <c r="E2038" s="5" t="s">
        <v>3492</v>
      </c>
      <c r="F2038" s="5">
        <v>489251</v>
      </c>
      <c r="G2038" s="5">
        <v>0</v>
      </c>
      <c r="H2038" s="5" t="s">
        <v>20</v>
      </c>
      <c r="I2038" s="5" t="s">
        <v>21</v>
      </c>
      <c r="J2038" s="5" t="s">
        <v>3499</v>
      </c>
      <c r="K2038" s="50" t="s">
        <v>23</v>
      </c>
      <c r="L2038" s="5" t="s">
        <v>3500</v>
      </c>
      <c r="M2038" s="5" t="s">
        <v>86</v>
      </c>
      <c r="N2038" s="50" t="s">
        <v>26</v>
      </c>
      <c r="O2038" s="51">
        <v>1339</v>
      </c>
    </row>
    <row r="2039" ht="35" customHeight="1">
      <c r="D2039" s="5" t="s">
        <v>18</v>
      </c>
      <c r="E2039" s="5" t="s">
        <v>3501</v>
      </c>
      <c r="F2039" s="5">
        <v>492276</v>
      </c>
      <c r="G2039" s="5">
        <v>0</v>
      </c>
      <c r="H2039" s="5" t="s">
        <v>35</v>
      </c>
      <c r="I2039" s="5" t="s">
        <v>21</v>
      </c>
      <c r="J2039" s="5" t="s">
        <v>646</v>
      </c>
      <c r="K2039" s="50" t="s">
        <v>23</v>
      </c>
      <c r="L2039" s="5" t="s">
        <v>647</v>
      </c>
      <c r="M2039" s="5" t="s">
        <v>103</v>
      </c>
      <c r="N2039" s="5" t="s">
        <v>39</v>
      </c>
      <c r="O2039" s="51">
        <v>849</v>
      </c>
    </row>
    <row r="2040" ht="35" customHeight="1">
      <c r="D2040" s="5" t="s">
        <v>18</v>
      </c>
      <c r="E2040" s="5" t="s">
        <v>3501</v>
      </c>
      <c r="F2040" s="5">
        <v>491778</v>
      </c>
      <c r="G2040" s="5">
        <v>0</v>
      </c>
      <c r="H2040" s="5" t="s">
        <v>35</v>
      </c>
      <c r="I2040" s="5" t="s">
        <v>21</v>
      </c>
      <c r="J2040" s="5" t="s">
        <v>427</v>
      </c>
      <c r="K2040" s="50" t="s">
        <v>23</v>
      </c>
      <c r="L2040" s="5" t="s">
        <v>428</v>
      </c>
      <c r="M2040" s="5" t="s">
        <v>118</v>
      </c>
      <c r="N2040" s="5" t="s">
        <v>39</v>
      </c>
      <c r="O2040" s="51">
        <v>879</v>
      </c>
    </row>
    <row r="2041" ht="35" customHeight="1">
      <c r="D2041" s="5" t="s">
        <v>18</v>
      </c>
      <c r="E2041" s="5" t="s">
        <v>3502</v>
      </c>
      <c r="F2041" s="5">
        <v>495515</v>
      </c>
      <c r="G2041" s="5">
        <v>0</v>
      </c>
      <c r="H2041" s="5" t="s">
        <v>35</v>
      </c>
      <c r="I2041" s="5" t="s">
        <v>21</v>
      </c>
      <c r="J2041" s="5" t="s">
        <v>3503</v>
      </c>
      <c r="K2041" s="50" t="s">
        <v>23</v>
      </c>
      <c r="L2041" s="5" t="s">
        <v>3504</v>
      </c>
      <c r="M2041" s="5" t="s">
        <v>63</v>
      </c>
      <c r="N2041" s="5" t="s">
        <v>39</v>
      </c>
      <c r="O2041" s="51">
        <v>1009</v>
      </c>
    </row>
    <row r="2042" ht="35" customHeight="1">
      <c r="D2042" s="5" t="s">
        <v>18</v>
      </c>
      <c r="E2042" s="5" t="s">
        <v>3505</v>
      </c>
      <c r="F2042" s="5">
        <v>490440</v>
      </c>
      <c r="G2042" s="5">
        <v>0</v>
      </c>
      <c r="H2042" s="5" t="s">
        <v>20</v>
      </c>
      <c r="I2042" s="5" t="s">
        <v>21</v>
      </c>
      <c r="J2042" s="5" t="s">
        <v>2309</v>
      </c>
      <c r="K2042" s="50" t="s">
        <v>23</v>
      </c>
      <c r="L2042" s="5" t="s">
        <v>2310</v>
      </c>
      <c r="M2042" s="5" t="s">
        <v>51</v>
      </c>
      <c r="N2042" s="50" t="s">
        <v>26</v>
      </c>
      <c r="O2042" s="51">
        <v>939</v>
      </c>
    </row>
    <row r="2043" ht="35" customHeight="1">
      <c r="D2043" s="5" t="s">
        <v>18</v>
      </c>
      <c r="E2043" s="5" t="s">
        <v>3506</v>
      </c>
      <c r="F2043" s="5">
        <v>490440</v>
      </c>
      <c r="G2043" s="5">
        <v>0</v>
      </c>
      <c r="H2043" s="5" t="s">
        <v>20</v>
      </c>
      <c r="I2043" s="5" t="s">
        <v>21</v>
      </c>
      <c r="J2043" s="5" t="s">
        <v>2309</v>
      </c>
      <c r="K2043" s="50" t="s">
        <v>23</v>
      </c>
      <c r="L2043" s="5" t="s">
        <v>2310</v>
      </c>
      <c r="M2043" s="5" t="s">
        <v>51</v>
      </c>
      <c r="N2043" s="50" t="s">
        <v>26</v>
      </c>
      <c r="O2043" s="51">
        <v>939</v>
      </c>
    </row>
    <row r="2044" ht="35" customHeight="1">
      <c r="D2044" s="5" t="s">
        <v>18</v>
      </c>
      <c r="E2044" s="5" t="s">
        <v>3507</v>
      </c>
      <c r="F2044" s="5">
        <v>496992</v>
      </c>
      <c r="G2044" s="5">
        <v>0</v>
      </c>
      <c r="H2044" s="5" t="s">
        <v>35</v>
      </c>
      <c r="I2044" s="5" t="s">
        <v>21</v>
      </c>
      <c r="J2044" s="5" t="s">
        <v>3508</v>
      </c>
      <c r="K2044" s="50" t="s">
        <v>23</v>
      </c>
      <c r="L2044" s="5" t="s">
        <v>3509</v>
      </c>
      <c r="M2044" s="5" t="s">
        <v>63</v>
      </c>
      <c r="N2044" s="5" t="s">
        <v>39</v>
      </c>
      <c r="O2044" s="51">
        <v>1149</v>
      </c>
    </row>
    <row r="2045" ht="35" customHeight="1">
      <c r="D2045" s="5" t="s">
        <v>18</v>
      </c>
      <c r="E2045" s="5" t="s">
        <v>3507</v>
      </c>
      <c r="F2045" s="5">
        <v>492023</v>
      </c>
      <c r="G2045" s="5">
        <v>0</v>
      </c>
      <c r="H2045" s="5" t="s">
        <v>35</v>
      </c>
      <c r="I2045" s="5" t="s">
        <v>40</v>
      </c>
      <c r="J2045" s="5" t="s">
        <v>826</v>
      </c>
      <c r="K2045" s="50" t="s">
        <v>23</v>
      </c>
      <c r="L2045" s="5" t="s">
        <v>827</v>
      </c>
      <c r="M2045" s="5" t="s">
        <v>210</v>
      </c>
      <c r="N2045" s="5" t="s">
        <v>39</v>
      </c>
      <c r="O2045" s="51">
        <v>1019</v>
      </c>
    </row>
    <row r="2046" ht="35" customHeight="1">
      <c r="D2046" s="5" t="s">
        <v>18</v>
      </c>
      <c r="E2046" s="5" t="s">
        <v>3507</v>
      </c>
      <c r="F2046" s="5">
        <v>491668</v>
      </c>
      <c r="G2046" s="5">
        <v>0</v>
      </c>
      <c r="H2046" s="5" t="s">
        <v>35</v>
      </c>
      <c r="I2046" s="5" t="s">
        <v>40</v>
      </c>
      <c r="J2046" s="5" t="s">
        <v>1266</v>
      </c>
      <c r="K2046" s="50" t="s">
        <v>23</v>
      </c>
      <c r="L2046" s="5" t="s">
        <v>351</v>
      </c>
      <c r="M2046" s="5"/>
      <c r="N2046" s="5" t="s">
        <v>39</v>
      </c>
      <c r="O2046" s="51">
        <v>669</v>
      </c>
    </row>
    <row r="2047" ht="35" customHeight="1">
      <c r="D2047" s="5" t="s">
        <v>18</v>
      </c>
      <c r="E2047" s="5" t="s">
        <v>3510</v>
      </c>
      <c r="F2047" s="5">
        <v>491859</v>
      </c>
      <c r="G2047" s="5">
        <v>0</v>
      </c>
      <c r="H2047" s="5" t="s">
        <v>35</v>
      </c>
      <c r="I2047" s="5" t="s">
        <v>21</v>
      </c>
      <c r="J2047" s="5" t="s">
        <v>3382</v>
      </c>
      <c r="K2047" s="50" t="s">
        <v>23</v>
      </c>
      <c r="L2047" s="5" t="s">
        <v>3383</v>
      </c>
      <c r="M2047" s="5" t="s">
        <v>86</v>
      </c>
      <c r="N2047" s="5" t="s">
        <v>39</v>
      </c>
      <c r="O2047" s="51">
        <v>739</v>
      </c>
    </row>
    <row r="2048" ht="35" customHeight="1">
      <c r="D2048" s="5" t="s">
        <v>18</v>
      </c>
      <c r="E2048" s="5" t="s">
        <v>3510</v>
      </c>
      <c r="F2048" s="5">
        <v>491898</v>
      </c>
      <c r="G2048" s="5">
        <v>0</v>
      </c>
      <c r="H2048" s="5" t="s">
        <v>35</v>
      </c>
      <c r="I2048" s="5" t="s">
        <v>21</v>
      </c>
      <c r="J2048" s="5" t="s">
        <v>3511</v>
      </c>
      <c r="K2048" s="50" t="s">
        <v>23</v>
      </c>
      <c r="L2048" s="5" t="s">
        <v>3512</v>
      </c>
      <c r="M2048" s="5" t="s">
        <v>3513</v>
      </c>
      <c r="N2048" s="5" t="s">
        <v>39</v>
      </c>
      <c r="O2048" s="51">
        <v>1389</v>
      </c>
    </row>
    <row r="2049" ht="35" customHeight="1">
      <c r="D2049" s="5" t="s">
        <v>18</v>
      </c>
      <c r="E2049" s="5" t="s">
        <v>3514</v>
      </c>
      <c r="F2049" s="5">
        <v>490475</v>
      </c>
      <c r="G2049" s="5">
        <v>0</v>
      </c>
      <c r="H2049" s="5" t="s">
        <v>20</v>
      </c>
      <c r="I2049" s="5" t="s">
        <v>21</v>
      </c>
      <c r="J2049" s="5" t="s">
        <v>541</v>
      </c>
      <c r="K2049" s="50" t="s">
        <v>23</v>
      </c>
      <c r="L2049" s="5" t="s">
        <v>542</v>
      </c>
      <c r="M2049" s="5" t="s">
        <v>543</v>
      </c>
      <c r="N2049" s="50" t="s">
        <v>26</v>
      </c>
      <c r="O2049" s="51">
        <v>1129</v>
      </c>
    </row>
    <row r="2050" ht="35" customHeight="1">
      <c r="D2050" s="5" t="s">
        <v>18</v>
      </c>
      <c r="E2050" s="5" t="s">
        <v>3514</v>
      </c>
      <c r="F2050" s="5">
        <v>496473</v>
      </c>
      <c r="G2050" s="5">
        <v>0</v>
      </c>
      <c r="H2050" s="5" t="s">
        <v>20</v>
      </c>
      <c r="I2050" s="5" t="s">
        <v>21</v>
      </c>
      <c r="J2050" s="5" t="s">
        <v>544</v>
      </c>
      <c r="K2050" s="50" t="s">
        <v>23</v>
      </c>
      <c r="L2050" s="5" t="s">
        <v>545</v>
      </c>
      <c r="M2050" s="5" t="s">
        <v>546</v>
      </c>
      <c r="N2050" s="50" t="s">
        <v>26</v>
      </c>
      <c r="O2050" s="51">
        <v>449</v>
      </c>
    </row>
    <row r="2051" ht="35" customHeight="1">
      <c r="D2051" s="5" t="s">
        <v>18</v>
      </c>
      <c r="E2051" s="5" t="s">
        <v>3514</v>
      </c>
      <c r="F2051" s="5">
        <v>496349</v>
      </c>
      <c r="G2051" s="5">
        <v>0</v>
      </c>
      <c r="H2051" s="5" t="s">
        <v>35</v>
      </c>
      <c r="I2051" s="5" t="s">
        <v>21</v>
      </c>
      <c r="J2051" s="5" t="s">
        <v>547</v>
      </c>
      <c r="K2051" s="50" t="s">
        <v>23</v>
      </c>
      <c r="L2051" s="5" t="s">
        <v>548</v>
      </c>
      <c r="M2051" s="5" t="s">
        <v>546</v>
      </c>
      <c r="N2051" s="5" t="s">
        <v>39</v>
      </c>
      <c r="O2051" s="51">
        <v>419</v>
      </c>
    </row>
    <row r="2052" ht="35" customHeight="1">
      <c r="D2052" s="5" t="s">
        <v>18</v>
      </c>
      <c r="E2052" s="5" t="s">
        <v>3514</v>
      </c>
      <c r="F2052" s="5">
        <v>494503</v>
      </c>
      <c r="G2052" s="5">
        <v>0</v>
      </c>
      <c r="H2052" s="5" t="s">
        <v>20</v>
      </c>
      <c r="I2052" s="5" t="s">
        <v>21</v>
      </c>
      <c r="J2052" s="5" t="s">
        <v>549</v>
      </c>
      <c r="K2052" s="50" t="s">
        <v>23</v>
      </c>
      <c r="L2052" s="5" t="s">
        <v>550</v>
      </c>
      <c r="M2052" s="5" t="s">
        <v>551</v>
      </c>
      <c r="N2052" s="50" t="s">
        <v>26</v>
      </c>
      <c r="O2052" s="51">
        <v>1249</v>
      </c>
    </row>
    <row r="2053" ht="35" customHeight="1">
      <c r="D2053" s="5" t="s">
        <v>18</v>
      </c>
      <c r="E2053" s="5" t="s">
        <v>3515</v>
      </c>
      <c r="F2053" s="5">
        <v>491087</v>
      </c>
      <c r="G2053" s="5">
        <v>0</v>
      </c>
      <c r="H2053" s="5" t="s">
        <v>35</v>
      </c>
      <c r="I2053" s="5" t="s">
        <v>21</v>
      </c>
      <c r="J2053" s="5" t="s">
        <v>3516</v>
      </c>
      <c r="K2053" s="50" t="s">
        <v>23</v>
      </c>
      <c r="L2053" s="5" t="s">
        <v>3517</v>
      </c>
      <c r="M2053" s="5" t="s">
        <v>127</v>
      </c>
      <c r="N2053" s="5" t="s">
        <v>39</v>
      </c>
      <c r="O2053" s="51">
        <v>999</v>
      </c>
    </row>
    <row r="2054" ht="35" customHeight="1">
      <c r="D2054" s="5" t="s">
        <v>18</v>
      </c>
      <c r="E2054" s="5" t="s">
        <v>3515</v>
      </c>
      <c r="F2054" s="5">
        <v>488879</v>
      </c>
      <c r="G2054" s="5">
        <v>0</v>
      </c>
      <c r="H2054" s="5" t="s">
        <v>35</v>
      </c>
      <c r="I2054" s="5" t="s">
        <v>21</v>
      </c>
      <c r="J2054" s="5" t="s">
        <v>3518</v>
      </c>
      <c r="K2054" s="50" t="s">
        <v>23</v>
      </c>
      <c r="L2054" s="5" t="s">
        <v>3519</v>
      </c>
      <c r="M2054" s="5" t="s">
        <v>592</v>
      </c>
      <c r="N2054" s="5" t="s">
        <v>39</v>
      </c>
      <c r="O2054" s="51">
        <v>1299</v>
      </c>
    </row>
    <row r="2055" ht="35" customHeight="1">
      <c r="D2055" s="5" t="s">
        <v>18</v>
      </c>
      <c r="E2055" s="5" t="s">
        <v>3515</v>
      </c>
      <c r="F2055" s="5">
        <v>468584</v>
      </c>
      <c r="G2055" s="5">
        <v>0</v>
      </c>
      <c r="H2055" s="5" t="s">
        <v>35</v>
      </c>
      <c r="I2055" s="5" t="s">
        <v>21</v>
      </c>
      <c r="J2055" s="5" t="s">
        <v>3520</v>
      </c>
      <c r="K2055" s="50" t="s">
        <v>23</v>
      </c>
      <c r="L2055" s="5" t="s">
        <v>3521</v>
      </c>
      <c r="M2055" s="5" t="s">
        <v>910</v>
      </c>
      <c r="N2055" s="5" t="s">
        <v>39</v>
      </c>
      <c r="O2055" s="51">
        <v>1119</v>
      </c>
    </row>
    <row r="2056" ht="35" customHeight="1">
      <c r="D2056" s="5" t="s">
        <v>18</v>
      </c>
      <c r="E2056" s="5" t="s">
        <v>3515</v>
      </c>
      <c r="F2056" s="5">
        <v>491582</v>
      </c>
      <c r="G2056" s="5">
        <v>0</v>
      </c>
      <c r="H2056" s="5" t="s">
        <v>35</v>
      </c>
      <c r="I2056" s="5" t="s">
        <v>21</v>
      </c>
      <c r="J2056" s="5" t="s">
        <v>3522</v>
      </c>
      <c r="K2056" s="50" t="s">
        <v>23</v>
      </c>
      <c r="L2056" s="5" t="s">
        <v>3523</v>
      </c>
      <c r="M2056" s="5" t="s">
        <v>3524</v>
      </c>
      <c r="N2056" s="5" t="s">
        <v>39</v>
      </c>
      <c r="O2056" s="51">
        <v>409</v>
      </c>
    </row>
    <row r="2057" ht="35" customHeight="1">
      <c r="D2057" s="5" t="s">
        <v>18</v>
      </c>
      <c r="E2057" s="5" t="s">
        <v>3515</v>
      </c>
      <c r="F2057" s="5">
        <v>490343</v>
      </c>
      <c r="G2057" s="5">
        <v>0</v>
      </c>
      <c r="H2057" s="5" t="s">
        <v>35</v>
      </c>
      <c r="I2057" s="5" t="s">
        <v>40</v>
      </c>
      <c r="J2057" s="5" t="s">
        <v>704</v>
      </c>
      <c r="K2057" s="50" t="s">
        <v>23</v>
      </c>
      <c r="L2057" s="5" t="s">
        <v>705</v>
      </c>
      <c r="M2057" s="5" t="s">
        <v>92</v>
      </c>
      <c r="N2057" s="5" t="s">
        <v>39</v>
      </c>
      <c r="O2057" s="51">
        <v>519</v>
      </c>
    </row>
    <row r="2058" ht="35" customHeight="1">
      <c r="D2058" s="5" t="s">
        <v>18</v>
      </c>
      <c r="E2058" s="5" t="s">
        <v>3515</v>
      </c>
      <c r="F2058" s="5">
        <v>491085</v>
      </c>
      <c r="G2058" s="5">
        <v>0</v>
      </c>
      <c r="H2058" s="5" t="s">
        <v>20</v>
      </c>
      <c r="I2058" s="5" t="s">
        <v>40</v>
      </c>
      <c r="J2058" s="5" t="s">
        <v>439</v>
      </c>
      <c r="K2058" s="50" t="s">
        <v>23</v>
      </c>
      <c r="L2058" s="5" t="s">
        <v>440</v>
      </c>
      <c r="M2058" s="5" t="s">
        <v>127</v>
      </c>
      <c r="N2058" s="50" t="s">
        <v>26</v>
      </c>
      <c r="O2058" s="51">
        <v>1049</v>
      </c>
    </row>
    <row r="2059" ht="35" customHeight="1">
      <c r="D2059" s="5" t="s">
        <v>18</v>
      </c>
      <c r="E2059" s="5" t="s">
        <v>3515</v>
      </c>
      <c r="F2059" s="5">
        <v>491796</v>
      </c>
      <c r="G2059" s="5">
        <v>0</v>
      </c>
      <c r="H2059" s="5" t="s">
        <v>20</v>
      </c>
      <c r="I2059" s="5" t="s">
        <v>40</v>
      </c>
      <c r="J2059" s="5" t="s">
        <v>3522</v>
      </c>
      <c r="K2059" s="50" t="s">
        <v>23</v>
      </c>
      <c r="L2059" s="5" t="s">
        <v>3525</v>
      </c>
      <c r="M2059" s="5"/>
      <c r="N2059" s="50" t="s">
        <v>26</v>
      </c>
      <c r="O2059" s="51">
        <v>449</v>
      </c>
    </row>
    <row r="2060" ht="35" customHeight="1">
      <c r="D2060" s="5" t="s">
        <v>18</v>
      </c>
      <c r="E2060" s="5" t="s">
        <v>3526</v>
      </c>
      <c r="F2060" s="5">
        <v>493271</v>
      </c>
      <c r="G2060" s="5">
        <v>0</v>
      </c>
      <c r="H2060" s="5" t="s">
        <v>35</v>
      </c>
      <c r="I2060" s="5" t="s">
        <v>21</v>
      </c>
      <c r="J2060" s="5" t="s">
        <v>3527</v>
      </c>
      <c r="K2060" s="50" t="s">
        <v>23</v>
      </c>
      <c r="L2060" s="5" t="s">
        <v>98</v>
      </c>
      <c r="M2060" s="5" t="s">
        <v>99</v>
      </c>
      <c r="N2060" s="5" t="s">
        <v>39</v>
      </c>
      <c r="O2060" s="51">
        <v>679</v>
      </c>
    </row>
    <row r="2061" ht="35" customHeight="1">
      <c r="D2061" s="5" t="s">
        <v>18</v>
      </c>
      <c r="E2061" s="5" t="s">
        <v>3526</v>
      </c>
      <c r="F2061" s="5">
        <v>496641</v>
      </c>
      <c r="G2061" s="5">
        <v>0</v>
      </c>
      <c r="H2061" s="5" t="s">
        <v>20</v>
      </c>
      <c r="I2061" s="5" t="s">
        <v>21</v>
      </c>
      <c r="J2061" s="5" t="s">
        <v>3215</v>
      </c>
      <c r="K2061" s="50" t="s">
        <v>23</v>
      </c>
      <c r="L2061" s="5" t="s">
        <v>3216</v>
      </c>
      <c r="M2061" s="5" t="s">
        <v>486</v>
      </c>
      <c r="N2061" s="50" t="s">
        <v>26</v>
      </c>
      <c r="O2061" s="51">
        <v>289</v>
      </c>
    </row>
    <row r="2062" ht="35" customHeight="1">
      <c r="D2062" s="5" t="s">
        <v>18</v>
      </c>
      <c r="E2062" s="5" t="s">
        <v>3528</v>
      </c>
      <c r="F2062" s="5">
        <v>490060</v>
      </c>
      <c r="G2062" s="5">
        <v>0</v>
      </c>
      <c r="H2062" s="5" t="s">
        <v>35</v>
      </c>
      <c r="I2062" s="5" t="s">
        <v>40</v>
      </c>
      <c r="J2062" s="5" t="s">
        <v>3529</v>
      </c>
      <c r="K2062" s="50" t="s">
        <v>23</v>
      </c>
      <c r="L2062" s="5" t="s">
        <v>3530</v>
      </c>
      <c r="M2062" s="5" t="s">
        <v>260</v>
      </c>
      <c r="N2062" s="5" t="s">
        <v>39</v>
      </c>
      <c r="O2062" s="51">
        <v>1339</v>
      </c>
    </row>
    <row r="2063" ht="35" customHeight="1">
      <c r="D2063" s="5" t="s">
        <v>18</v>
      </c>
      <c r="E2063" s="5" t="s">
        <v>3531</v>
      </c>
      <c r="F2063" s="5">
        <v>496856</v>
      </c>
      <c r="G2063" s="5">
        <v>0</v>
      </c>
      <c r="H2063" s="5" t="s">
        <v>20</v>
      </c>
      <c r="I2063" s="5" t="s">
        <v>21</v>
      </c>
      <c r="J2063" s="5" t="s">
        <v>3532</v>
      </c>
      <c r="K2063" s="50" t="s">
        <v>23</v>
      </c>
      <c r="L2063" s="5" t="s">
        <v>3533</v>
      </c>
      <c r="M2063" s="5" t="s">
        <v>2006</v>
      </c>
      <c r="N2063" s="50" t="s">
        <v>26</v>
      </c>
      <c r="O2063" s="51">
        <v>369</v>
      </c>
    </row>
    <row r="2064" ht="35" customHeight="1">
      <c r="D2064" s="5" t="s">
        <v>18</v>
      </c>
      <c r="E2064" s="5" t="s">
        <v>3534</v>
      </c>
      <c r="F2064" s="5">
        <v>493441</v>
      </c>
      <c r="G2064" s="5">
        <v>0</v>
      </c>
      <c r="H2064" s="5" t="s">
        <v>35</v>
      </c>
      <c r="I2064" s="5" t="s">
        <v>21</v>
      </c>
      <c r="J2064" s="5" t="s">
        <v>3535</v>
      </c>
      <c r="K2064" s="50" t="s">
        <v>23</v>
      </c>
      <c r="L2064" s="5" t="s">
        <v>3536</v>
      </c>
      <c r="M2064" s="5" t="s">
        <v>326</v>
      </c>
      <c r="N2064" s="5" t="s">
        <v>39</v>
      </c>
      <c r="O2064" s="51">
        <v>1409</v>
      </c>
    </row>
    <row r="2065" ht="35" customHeight="1">
      <c r="D2065" s="5" t="s">
        <v>18</v>
      </c>
      <c r="E2065" s="5" t="s">
        <v>3537</v>
      </c>
      <c r="F2065" s="5">
        <v>491398</v>
      </c>
      <c r="G2065" s="5">
        <v>0</v>
      </c>
      <c r="H2065" s="5" t="s">
        <v>20</v>
      </c>
      <c r="I2065" s="5" t="s">
        <v>21</v>
      </c>
      <c r="J2065" s="5" t="s">
        <v>1976</v>
      </c>
      <c r="K2065" s="50" t="s">
        <v>23</v>
      </c>
      <c r="L2065" s="5" t="s">
        <v>1977</v>
      </c>
      <c r="M2065" s="5" t="s">
        <v>82</v>
      </c>
      <c r="N2065" s="50" t="s">
        <v>26</v>
      </c>
      <c r="O2065" s="51">
        <v>829</v>
      </c>
    </row>
    <row r="2066" ht="35" customHeight="1">
      <c r="D2066" s="5" t="s">
        <v>18</v>
      </c>
      <c r="E2066" s="5" t="s">
        <v>3538</v>
      </c>
      <c r="F2066" s="5">
        <v>488600</v>
      </c>
      <c r="G2066" s="5">
        <v>0</v>
      </c>
      <c r="H2066" s="5" t="s">
        <v>35</v>
      </c>
      <c r="I2066" s="5" t="s">
        <v>21</v>
      </c>
      <c r="J2066" s="5" t="s">
        <v>3539</v>
      </c>
      <c r="K2066" s="50" t="s">
        <v>23</v>
      </c>
      <c r="L2066" s="5" t="s">
        <v>3540</v>
      </c>
      <c r="M2066" s="5"/>
      <c r="N2066" s="5" t="s">
        <v>39</v>
      </c>
      <c r="O2066" s="51">
        <v>769</v>
      </c>
    </row>
    <row r="2067" ht="35" customHeight="1">
      <c r="D2067" s="5" t="s">
        <v>18</v>
      </c>
      <c r="E2067" s="5" t="s">
        <v>3538</v>
      </c>
      <c r="F2067" s="5">
        <v>507358</v>
      </c>
      <c r="G2067" s="5">
        <v>0</v>
      </c>
      <c r="H2067" s="5" t="s">
        <v>20</v>
      </c>
      <c r="I2067" s="5" t="s">
        <v>21</v>
      </c>
      <c r="J2067" s="5" t="s">
        <v>3541</v>
      </c>
      <c r="K2067" s="50" t="s">
        <v>23</v>
      </c>
      <c r="L2067" s="5" t="s">
        <v>3542</v>
      </c>
      <c r="M2067" s="5" t="s">
        <v>3543</v>
      </c>
      <c r="N2067" s="50" t="s">
        <v>26</v>
      </c>
      <c r="O2067" s="51">
        <v>1639</v>
      </c>
    </row>
    <row r="2068" ht="35" customHeight="1">
      <c r="D2068" s="5" t="s">
        <v>18</v>
      </c>
      <c r="E2068" s="5" t="s">
        <v>3538</v>
      </c>
      <c r="F2068" s="5">
        <v>487731</v>
      </c>
      <c r="G2068" s="5">
        <v>0</v>
      </c>
      <c r="H2068" s="5" t="s">
        <v>35</v>
      </c>
      <c r="I2068" s="5" t="s">
        <v>40</v>
      </c>
      <c r="J2068" s="5" t="s">
        <v>3544</v>
      </c>
      <c r="K2068" s="50" t="s">
        <v>23</v>
      </c>
      <c r="L2068" s="5" t="s">
        <v>3545</v>
      </c>
      <c r="M2068" s="5" t="s">
        <v>3546</v>
      </c>
      <c r="N2068" s="5" t="s">
        <v>39</v>
      </c>
      <c r="O2068" s="51">
        <v>1219</v>
      </c>
    </row>
    <row r="2069" ht="35" customHeight="1">
      <c r="D2069" s="5" t="s">
        <v>18</v>
      </c>
      <c r="E2069" s="5" t="s">
        <v>3547</v>
      </c>
      <c r="F2069" s="5">
        <v>496324</v>
      </c>
      <c r="G2069" s="5">
        <v>0</v>
      </c>
      <c r="H2069" s="5" t="s">
        <v>20</v>
      </c>
      <c r="I2069" s="5" t="s">
        <v>21</v>
      </c>
      <c r="J2069" s="5" t="s">
        <v>3548</v>
      </c>
      <c r="K2069" s="50" t="s">
        <v>23</v>
      </c>
      <c r="L2069" s="5" t="s">
        <v>3549</v>
      </c>
      <c r="M2069" s="5" t="s">
        <v>3550</v>
      </c>
      <c r="N2069" s="50" t="s">
        <v>26</v>
      </c>
      <c r="O2069" s="51">
        <v>569</v>
      </c>
    </row>
    <row r="2070" ht="35" customHeight="1">
      <c r="D2070" s="5" t="s">
        <v>18</v>
      </c>
      <c r="E2070" s="5" t="s">
        <v>3551</v>
      </c>
      <c r="F2070" s="5">
        <v>489676</v>
      </c>
      <c r="G2070" s="5">
        <v>0</v>
      </c>
      <c r="H2070" s="5" t="s">
        <v>20</v>
      </c>
      <c r="I2070" s="5" t="s">
        <v>21</v>
      </c>
      <c r="J2070" s="5" t="s">
        <v>3552</v>
      </c>
      <c r="K2070" s="50" t="s">
        <v>23</v>
      </c>
      <c r="L2070" s="5" t="s">
        <v>3553</v>
      </c>
      <c r="M2070" s="5" t="s">
        <v>2089</v>
      </c>
      <c r="N2070" s="50" t="s">
        <v>26</v>
      </c>
      <c r="O2070" s="51">
        <v>899</v>
      </c>
    </row>
    <row r="2071" ht="35" customHeight="1">
      <c r="D2071" s="5" t="s">
        <v>18</v>
      </c>
      <c r="E2071" s="5" t="s">
        <v>3551</v>
      </c>
      <c r="F2071" s="5">
        <v>491777</v>
      </c>
      <c r="G2071" s="5">
        <v>0</v>
      </c>
      <c r="H2071" s="5" t="s">
        <v>20</v>
      </c>
      <c r="I2071" s="5" t="s">
        <v>21</v>
      </c>
      <c r="J2071" s="5" t="s">
        <v>3554</v>
      </c>
      <c r="K2071" s="50" t="s">
        <v>23</v>
      </c>
      <c r="L2071" s="5" t="s">
        <v>3553</v>
      </c>
      <c r="M2071" s="5" t="s">
        <v>2089</v>
      </c>
      <c r="N2071" s="50" t="s">
        <v>26</v>
      </c>
      <c r="O2071" s="51">
        <v>1049</v>
      </c>
    </row>
    <row r="2072" ht="35" customHeight="1">
      <c r="D2072" s="5" t="s">
        <v>18</v>
      </c>
      <c r="E2072" s="5" t="s">
        <v>3555</v>
      </c>
      <c r="F2072" s="5">
        <v>493533</v>
      </c>
      <c r="G2072" s="5">
        <v>0</v>
      </c>
      <c r="H2072" s="5" t="s">
        <v>35</v>
      </c>
      <c r="I2072" s="5" t="s">
        <v>40</v>
      </c>
      <c r="J2072" s="5" t="s">
        <v>3556</v>
      </c>
      <c r="K2072" s="50" t="s">
        <v>23</v>
      </c>
      <c r="L2072" s="5" t="s">
        <v>3557</v>
      </c>
      <c r="M2072" s="5" t="s">
        <v>425</v>
      </c>
      <c r="N2072" s="5" t="s">
        <v>39</v>
      </c>
      <c r="O2072" s="51">
        <v>869</v>
      </c>
    </row>
    <row r="2073" ht="35" customHeight="1">
      <c r="D2073" s="5" t="s">
        <v>18</v>
      </c>
      <c r="E2073" s="5" t="s">
        <v>3558</v>
      </c>
      <c r="F2073" s="5">
        <v>488987</v>
      </c>
      <c r="G2073" s="5">
        <v>0</v>
      </c>
      <c r="H2073" s="5" t="s">
        <v>35</v>
      </c>
      <c r="I2073" s="5" t="s">
        <v>21</v>
      </c>
      <c r="J2073" s="5" t="s">
        <v>3559</v>
      </c>
      <c r="K2073" s="50" t="s">
        <v>23</v>
      </c>
      <c r="L2073" s="5" t="s">
        <v>3560</v>
      </c>
      <c r="M2073" s="5" t="s">
        <v>86</v>
      </c>
      <c r="N2073" s="5" t="s">
        <v>39</v>
      </c>
      <c r="O2073" s="51">
        <v>1279</v>
      </c>
    </row>
    <row r="2074" ht="35" customHeight="1">
      <c r="D2074" s="5" t="s">
        <v>18</v>
      </c>
      <c r="E2074" s="5" t="s">
        <v>3561</v>
      </c>
      <c r="F2074" s="5">
        <v>494356</v>
      </c>
      <c r="G2074" s="5">
        <v>0</v>
      </c>
      <c r="H2074" s="5" t="s">
        <v>20</v>
      </c>
      <c r="I2074" s="5" t="s">
        <v>21</v>
      </c>
      <c r="J2074" s="5" t="s">
        <v>3562</v>
      </c>
      <c r="K2074" s="50" t="s">
        <v>23</v>
      </c>
      <c r="L2074" s="5" t="s">
        <v>3563</v>
      </c>
      <c r="M2074" s="5"/>
      <c r="N2074" s="50" t="s">
        <v>26</v>
      </c>
      <c r="O2074" s="51">
        <v>689</v>
      </c>
    </row>
    <row r="2075" ht="35" customHeight="1">
      <c r="D2075" s="5" t="s">
        <v>18</v>
      </c>
      <c r="E2075" s="5" t="s">
        <v>3561</v>
      </c>
      <c r="F2075" s="5">
        <v>494355</v>
      </c>
      <c r="G2075" s="5">
        <v>0</v>
      </c>
      <c r="H2075" s="5" t="s">
        <v>20</v>
      </c>
      <c r="I2075" s="5" t="s">
        <v>21</v>
      </c>
      <c r="J2075" s="5" t="s">
        <v>3564</v>
      </c>
      <c r="K2075" s="50" t="s">
        <v>23</v>
      </c>
      <c r="L2075" s="5" t="s">
        <v>3563</v>
      </c>
      <c r="M2075" s="5"/>
      <c r="N2075" s="50" t="s">
        <v>26</v>
      </c>
      <c r="O2075" s="51">
        <v>1439</v>
      </c>
    </row>
    <row r="2076" ht="35" customHeight="1">
      <c r="D2076" s="5" t="s">
        <v>18</v>
      </c>
      <c r="E2076" s="5" t="s">
        <v>3561</v>
      </c>
      <c r="F2076" s="5">
        <v>494354</v>
      </c>
      <c r="G2076" s="5">
        <v>0</v>
      </c>
      <c r="H2076" s="5" t="s">
        <v>20</v>
      </c>
      <c r="I2076" s="5" t="s">
        <v>21</v>
      </c>
      <c r="J2076" s="5" t="s">
        <v>3565</v>
      </c>
      <c r="K2076" s="50" t="s">
        <v>23</v>
      </c>
      <c r="L2076" s="5" t="s">
        <v>3563</v>
      </c>
      <c r="M2076" s="5"/>
      <c r="N2076" s="50" t="s">
        <v>26</v>
      </c>
      <c r="O2076" s="51">
        <v>1609</v>
      </c>
    </row>
    <row r="2077" ht="35" customHeight="1">
      <c r="D2077" s="5" t="s">
        <v>18</v>
      </c>
      <c r="E2077" s="5" t="s">
        <v>3561</v>
      </c>
      <c r="F2077" s="5">
        <v>494353</v>
      </c>
      <c r="G2077" s="5">
        <v>0</v>
      </c>
      <c r="H2077" s="5" t="s">
        <v>20</v>
      </c>
      <c r="I2077" s="5" t="s">
        <v>21</v>
      </c>
      <c r="J2077" s="5" t="s">
        <v>3566</v>
      </c>
      <c r="K2077" s="50" t="s">
        <v>23</v>
      </c>
      <c r="L2077" s="5" t="s">
        <v>3563</v>
      </c>
      <c r="M2077" s="5"/>
      <c r="N2077" s="50" t="s">
        <v>26</v>
      </c>
      <c r="O2077" s="51">
        <v>799</v>
      </c>
    </row>
    <row r="2078" ht="35" customHeight="1">
      <c r="D2078" s="5" t="s">
        <v>18</v>
      </c>
      <c r="E2078" s="5" t="s">
        <v>3561</v>
      </c>
      <c r="F2078" s="5">
        <v>490613</v>
      </c>
      <c r="G2078" s="5">
        <v>0</v>
      </c>
      <c r="H2078" s="5" t="s">
        <v>20</v>
      </c>
      <c r="I2078" s="5" t="s">
        <v>21</v>
      </c>
      <c r="J2078" s="5" t="s">
        <v>3567</v>
      </c>
      <c r="K2078" s="50" t="s">
        <v>23</v>
      </c>
      <c r="L2078" s="5" t="s">
        <v>2251</v>
      </c>
      <c r="M2078" s="5" t="s">
        <v>210</v>
      </c>
      <c r="N2078" s="50" t="s">
        <v>26</v>
      </c>
      <c r="O2078" s="51">
        <v>1639</v>
      </c>
    </row>
    <row r="2079" ht="35" customHeight="1">
      <c r="D2079" s="5" t="s">
        <v>18</v>
      </c>
      <c r="E2079" s="5" t="s">
        <v>3568</v>
      </c>
      <c r="F2079" s="5">
        <v>489138</v>
      </c>
      <c r="G2079" s="5">
        <v>0</v>
      </c>
      <c r="H2079" s="5" t="s">
        <v>20</v>
      </c>
      <c r="I2079" s="5" t="s">
        <v>21</v>
      </c>
      <c r="J2079" s="5" t="s">
        <v>3569</v>
      </c>
      <c r="K2079" s="50" t="s">
        <v>23</v>
      </c>
      <c r="L2079" s="5" t="s">
        <v>3570</v>
      </c>
      <c r="M2079" s="5" t="s">
        <v>34</v>
      </c>
      <c r="N2079" s="50" t="s">
        <v>26</v>
      </c>
      <c r="O2079" s="51">
        <v>1839</v>
      </c>
    </row>
    <row r="2080" ht="35" customHeight="1">
      <c r="D2080" s="5" t="s">
        <v>18</v>
      </c>
      <c r="E2080" s="5" t="s">
        <v>3571</v>
      </c>
      <c r="F2080" s="5">
        <v>490613</v>
      </c>
      <c r="G2080" s="5">
        <v>0</v>
      </c>
      <c r="H2080" s="5" t="s">
        <v>20</v>
      </c>
      <c r="I2080" s="5" t="s">
        <v>21</v>
      </c>
      <c r="J2080" s="5" t="s">
        <v>3567</v>
      </c>
      <c r="K2080" s="50" t="s">
        <v>23</v>
      </c>
      <c r="L2080" s="5" t="s">
        <v>2251</v>
      </c>
      <c r="M2080" s="5" t="s">
        <v>210</v>
      </c>
      <c r="N2080" s="50" t="s">
        <v>26</v>
      </c>
      <c r="O2080" s="51">
        <v>1639</v>
      </c>
    </row>
    <row r="2081" ht="35" customHeight="1">
      <c r="D2081" s="5" t="s">
        <v>18</v>
      </c>
      <c r="E2081" s="5" t="s">
        <v>3572</v>
      </c>
      <c r="F2081" s="5">
        <v>489138</v>
      </c>
      <c r="G2081" s="5">
        <v>0</v>
      </c>
      <c r="H2081" s="5" t="s">
        <v>20</v>
      </c>
      <c r="I2081" s="5" t="s">
        <v>21</v>
      </c>
      <c r="J2081" s="5" t="s">
        <v>3569</v>
      </c>
      <c r="K2081" s="50" t="s">
        <v>23</v>
      </c>
      <c r="L2081" s="5" t="s">
        <v>3570</v>
      </c>
      <c r="M2081" s="5" t="s">
        <v>34</v>
      </c>
      <c r="N2081" s="50" t="s">
        <v>26</v>
      </c>
      <c r="O2081" s="51">
        <v>1839</v>
      </c>
    </row>
    <row r="2082" ht="35" customHeight="1">
      <c r="D2082" s="5" t="s">
        <v>18</v>
      </c>
      <c r="E2082" s="5" t="s">
        <v>3573</v>
      </c>
      <c r="F2082" s="5">
        <v>490662</v>
      </c>
      <c r="G2082" s="5">
        <v>0</v>
      </c>
      <c r="H2082" s="5" t="s">
        <v>35</v>
      </c>
      <c r="I2082" s="5" t="s">
        <v>40</v>
      </c>
      <c r="J2082" s="5" t="s">
        <v>1367</v>
      </c>
      <c r="K2082" s="50" t="s">
        <v>23</v>
      </c>
      <c r="L2082" s="5" t="s">
        <v>1368</v>
      </c>
      <c r="M2082" s="5" t="s">
        <v>122</v>
      </c>
      <c r="N2082" s="5" t="s">
        <v>39</v>
      </c>
      <c r="O2082" s="51">
        <v>1009</v>
      </c>
    </row>
    <row r="2083" ht="35" customHeight="1">
      <c r="D2083" s="5" t="s">
        <v>18</v>
      </c>
      <c r="E2083" s="5" t="s">
        <v>3573</v>
      </c>
      <c r="F2083" s="5">
        <v>490663</v>
      </c>
      <c r="G2083" s="5">
        <v>0</v>
      </c>
      <c r="H2083" s="5" t="s">
        <v>35</v>
      </c>
      <c r="I2083" s="5" t="s">
        <v>40</v>
      </c>
      <c r="J2083" s="5" t="s">
        <v>1369</v>
      </c>
      <c r="K2083" s="50" t="s">
        <v>23</v>
      </c>
      <c r="L2083" s="5" t="s">
        <v>1368</v>
      </c>
      <c r="M2083" s="5" t="s">
        <v>122</v>
      </c>
      <c r="N2083" s="5" t="s">
        <v>39</v>
      </c>
      <c r="O2083" s="51">
        <v>1019</v>
      </c>
    </row>
    <row r="2084" ht="35" customHeight="1">
      <c r="D2084" s="5" t="s">
        <v>18</v>
      </c>
      <c r="E2084" s="5" t="s">
        <v>3573</v>
      </c>
      <c r="F2084" s="5">
        <v>494325</v>
      </c>
      <c r="G2084" s="5">
        <v>0</v>
      </c>
      <c r="H2084" s="5" t="s">
        <v>35</v>
      </c>
      <c r="I2084" s="5" t="s">
        <v>40</v>
      </c>
      <c r="J2084" s="5" t="s">
        <v>1370</v>
      </c>
      <c r="K2084" s="50" t="s">
        <v>23</v>
      </c>
      <c r="L2084" s="5" t="s">
        <v>1371</v>
      </c>
      <c r="M2084" s="5"/>
      <c r="N2084" s="5" t="s">
        <v>39</v>
      </c>
      <c r="O2084" s="51">
        <v>459</v>
      </c>
    </row>
    <row r="2085" ht="35" customHeight="1">
      <c r="D2085" s="5" t="s">
        <v>18</v>
      </c>
      <c r="E2085" s="5" t="s">
        <v>3573</v>
      </c>
      <c r="F2085" s="5">
        <v>494324</v>
      </c>
      <c r="G2085" s="5">
        <v>0</v>
      </c>
      <c r="H2085" s="5" t="s">
        <v>35</v>
      </c>
      <c r="I2085" s="5" t="s">
        <v>40</v>
      </c>
      <c r="J2085" s="5" t="s">
        <v>1372</v>
      </c>
      <c r="K2085" s="50" t="s">
        <v>23</v>
      </c>
      <c r="L2085" s="5" t="s">
        <v>1371</v>
      </c>
      <c r="M2085" s="5"/>
      <c r="N2085" s="5" t="s">
        <v>39</v>
      </c>
      <c r="O2085" s="51">
        <v>929</v>
      </c>
    </row>
    <row r="2086" ht="35" customHeight="1">
      <c r="D2086" s="5" t="s">
        <v>18</v>
      </c>
      <c r="E2086" s="5" t="s">
        <v>3573</v>
      </c>
      <c r="F2086" s="5">
        <v>493697</v>
      </c>
      <c r="G2086" s="5">
        <v>0</v>
      </c>
      <c r="H2086" s="5" t="s">
        <v>35</v>
      </c>
      <c r="I2086" s="5" t="s">
        <v>40</v>
      </c>
      <c r="J2086" s="5" t="s">
        <v>3574</v>
      </c>
      <c r="K2086" s="50" t="s">
        <v>23</v>
      </c>
      <c r="L2086" s="5" t="s">
        <v>3575</v>
      </c>
      <c r="M2086" s="5"/>
      <c r="N2086" s="5" t="s">
        <v>39</v>
      </c>
      <c r="O2086" s="51">
        <v>869</v>
      </c>
    </row>
    <row r="2087" ht="35" customHeight="1">
      <c r="D2087" s="5" t="s">
        <v>18</v>
      </c>
      <c r="E2087" s="5" t="s">
        <v>3576</v>
      </c>
      <c r="F2087" s="5">
        <v>490487</v>
      </c>
      <c r="G2087" s="5">
        <v>0</v>
      </c>
      <c r="H2087" s="5" t="s">
        <v>20</v>
      </c>
      <c r="I2087" s="5" t="s">
        <v>21</v>
      </c>
      <c r="J2087" s="5" t="s">
        <v>1363</v>
      </c>
      <c r="K2087" s="50" t="s">
        <v>23</v>
      </c>
      <c r="L2087" s="5" t="s">
        <v>1364</v>
      </c>
      <c r="M2087" s="5" t="s">
        <v>1365</v>
      </c>
      <c r="N2087" s="50" t="s">
        <v>26</v>
      </c>
      <c r="O2087" s="51">
        <v>1039</v>
      </c>
    </row>
    <row r="2088" ht="35" customHeight="1">
      <c r="D2088" s="5" t="s">
        <v>18</v>
      </c>
      <c r="E2088" s="5" t="s">
        <v>3576</v>
      </c>
      <c r="F2088" s="5">
        <v>491075</v>
      </c>
      <c r="G2088" s="5">
        <v>0</v>
      </c>
      <c r="H2088" s="5" t="s">
        <v>20</v>
      </c>
      <c r="I2088" s="5" t="s">
        <v>21</v>
      </c>
      <c r="J2088" s="5" t="s">
        <v>1366</v>
      </c>
      <c r="K2088" s="50" t="s">
        <v>23</v>
      </c>
      <c r="L2088" s="5" t="s">
        <v>1364</v>
      </c>
      <c r="M2088" s="5" t="s">
        <v>1365</v>
      </c>
      <c r="N2088" s="50" t="s">
        <v>26</v>
      </c>
      <c r="O2088" s="51">
        <v>709</v>
      </c>
    </row>
    <row r="2089" ht="35" customHeight="1">
      <c r="D2089" s="5" t="s">
        <v>18</v>
      </c>
      <c r="E2089" s="5" t="s">
        <v>3576</v>
      </c>
      <c r="F2089" s="5">
        <v>490662</v>
      </c>
      <c r="G2089" s="5">
        <v>0</v>
      </c>
      <c r="H2089" s="5" t="s">
        <v>35</v>
      </c>
      <c r="I2089" s="5" t="s">
        <v>40</v>
      </c>
      <c r="J2089" s="5" t="s">
        <v>1367</v>
      </c>
      <c r="K2089" s="50" t="s">
        <v>23</v>
      </c>
      <c r="L2089" s="5" t="s">
        <v>1368</v>
      </c>
      <c r="M2089" s="5" t="s">
        <v>122</v>
      </c>
      <c r="N2089" s="5" t="s">
        <v>39</v>
      </c>
      <c r="O2089" s="51">
        <v>1009</v>
      </c>
    </row>
    <row r="2090" ht="35" customHeight="1">
      <c r="D2090" s="5" t="s">
        <v>18</v>
      </c>
      <c r="E2090" s="5" t="s">
        <v>3576</v>
      </c>
      <c r="F2090" s="5">
        <v>490663</v>
      </c>
      <c r="G2090" s="5">
        <v>0</v>
      </c>
      <c r="H2090" s="5" t="s">
        <v>35</v>
      </c>
      <c r="I2090" s="5" t="s">
        <v>40</v>
      </c>
      <c r="J2090" s="5" t="s">
        <v>1369</v>
      </c>
      <c r="K2090" s="50" t="s">
        <v>23</v>
      </c>
      <c r="L2090" s="5" t="s">
        <v>1368</v>
      </c>
      <c r="M2090" s="5" t="s">
        <v>122</v>
      </c>
      <c r="N2090" s="5" t="s">
        <v>39</v>
      </c>
      <c r="O2090" s="51">
        <v>1019</v>
      </c>
    </row>
    <row r="2091" ht="35" customHeight="1">
      <c r="D2091" s="5" t="s">
        <v>18</v>
      </c>
      <c r="E2091" s="5" t="s">
        <v>3576</v>
      </c>
      <c r="F2091" s="5">
        <v>494325</v>
      </c>
      <c r="G2091" s="5">
        <v>0</v>
      </c>
      <c r="H2091" s="5" t="s">
        <v>35</v>
      </c>
      <c r="I2091" s="5" t="s">
        <v>40</v>
      </c>
      <c r="J2091" s="5" t="s">
        <v>1370</v>
      </c>
      <c r="K2091" s="50" t="s">
        <v>23</v>
      </c>
      <c r="L2091" s="5" t="s">
        <v>1371</v>
      </c>
      <c r="M2091" s="5"/>
      <c r="N2091" s="5" t="s">
        <v>39</v>
      </c>
      <c r="O2091" s="51">
        <v>459</v>
      </c>
    </row>
    <row r="2092" ht="35" customHeight="1">
      <c r="D2092" s="5" t="s">
        <v>18</v>
      </c>
      <c r="E2092" s="5" t="s">
        <v>3576</v>
      </c>
      <c r="F2092" s="5">
        <v>491037</v>
      </c>
      <c r="G2092" s="5">
        <v>0</v>
      </c>
      <c r="H2092" s="5" t="s">
        <v>35</v>
      </c>
      <c r="I2092" s="5" t="s">
        <v>40</v>
      </c>
      <c r="J2092" s="5" t="s">
        <v>1373</v>
      </c>
      <c r="K2092" s="50" t="s">
        <v>23</v>
      </c>
      <c r="L2092" s="5" t="s">
        <v>1374</v>
      </c>
      <c r="M2092" s="5" t="s">
        <v>210</v>
      </c>
      <c r="N2092" s="5" t="s">
        <v>39</v>
      </c>
      <c r="O2092" s="51">
        <v>1139</v>
      </c>
    </row>
    <row r="2093" ht="35" customHeight="1">
      <c r="D2093" s="5" t="s">
        <v>18</v>
      </c>
      <c r="E2093" s="5" t="s">
        <v>3576</v>
      </c>
      <c r="F2093" s="5">
        <v>474553</v>
      </c>
      <c r="G2093" s="5">
        <v>0</v>
      </c>
      <c r="H2093" s="5" t="s">
        <v>35</v>
      </c>
      <c r="I2093" s="5" t="s">
        <v>40</v>
      </c>
      <c r="J2093" s="5" t="s">
        <v>1375</v>
      </c>
      <c r="K2093" s="50" t="s">
        <v>23</v>
      </c>
      <c r="L2093" s="5" t="s">
        <v>1376</v>
      </c>
      <c r="M2093" s="5" t="s">
        <v>210</v>
      </c>
      <c r="N2093" s="5" t="s">
        <v>39</v>
      </c>
      <c r="O2093" s="51">
        <v>1039</v>
      </c>
    </row>
    <row r="2094" ht="35" customHeight="1">
      <c r="D2094" s="5" t="s">
        <v>18</v>
      </c>
      <c r="E2094" s="5" t="s">
        <v>3577</v>
      </c>
      <c r="F2094" s="5">
        <v>494634</v>
      </c>
      <c r="G2094" s="5">
        <v>0</v>
      </c>
      <c r="H2094" s="5" t="s">
        <v>20</v>
      </c>
      <c r="I2094" s="5" t="s">
        <v>21</v>
      </c>
      <c r="J2094" s="5" t="s">
        <v>3578</v>
      </c>
      <c r="K2094" s="50" t="s">
        <v>23</v>
      </c>
      <c r="L2094" s="5" t="s">
        <v>3579</v>
      </c>
      <c r="M2094" s="5" t="s">
        <v>741</v>
      </c>
      <c r="N2094" s="50" t="s">
        <v>26</v>
      </c>
      <c r="O2094" s="51">
        <v>1649</v>
      </c>
    </row>
    <row r="2095" ht="35" customHeight="1">
      <c r="D2095" s="5" t="s">
        <v>18</v>
      </c>
      <c r="E2095" s="5" t="s">
        <v>3577</v>
      </c>
      <c r="F2095" s="5">
        <v>495678</v>
      </c>
      <c r="G2095" s="5">
        <v>0</v>
      </c>
      <c r="H2095" s="5" t="s">
        <v>20</v>
      </c>
      <c r="I2095" s="5" t="s">
        <v>21</v>
      </c>
      <c r="J2095" s="5" t="s">
        <v>3580</v>
      </c>
      <c r="K2095" s="50" t="s">
        <v>23</v>
      </c>
      <c r="L2095" s="5" t="s">
        <v>3579</v>
      </c>
      <c r="M2095" s="5" t="s">
        <v>741</v>
      </c>
      <c r="N2095" s="50" t="s">
        <v>26</v>
      </c>
      <c r="O2095" s="51">
        <v>1599</v>
      </c>
    </row>
    <row r="2096" ht="35" customHeight="1">
      <c r="D2096" s="5" t="s">
        <v>18</v>
      </c>
      <c r="E2096" s="5" t="s">
        <v>3581</v>
      </c>
      <c r="F2096" s="5">
        <v>489445</v>
      </c>
      <c r="G2096" s="5">
        <v>0</v>
      </c>
      <c r="H2096" s="5" t="s">
        <v>20</v>
      </c>
      <c r="I2096" s="5" t="s">
        <v>21</v>
      </c>
      <c r="J2096" s="5" t="s">
        <v>3582</v>
      </c>
      <c r="K2096" s="50" t="s">
        <v>23</v>
      </c>
      <c r="L2096" s="5" t="s">
        <v>3583</v>
      </c>
      <c r="M2096" s="5" t="s">
        <v>213</v>
      </c>
      <c r="N2096" s="50" t="s">
        <v>26</v>
      </c>
      <c r="O2096" s="51">
        <v>949</v>
      </c>
    </row>
    <row r="2097" ht="35" customHeight="1">
      <c r="D2097" s="5" t="s">
        <v>18</v>
      </c>
      <c r="E2097" s="5" t="s">
        <v>3581</v>
      </c>
      <c r="F2097" s="5">
        <v>492947</v>
      </c>
      <c r="G2097" s="5">
        <v>0</v>
      </c>
      <c r="H2097" s="5" t="s">
        <v>20</v>
      </c>
      <c r="I2097" s="5" t="s">
        <v>21</v>
      </c>
      <c r="J2097" s="5" t="s">
        <v>3584</v>
      </c>
      <c r="K2097" s="50" t="s">
        <v>23</v>
      </c>
      <c r="L2097" s="5" t="s">
        <v>3583</v>
      </c>
      <c r="M2097" s="5" t="s">
        <v>213</v>
      </c>
      <c r="N2097" s="50" t="s">
        <v>26</v>
      </c>
      <c r="O2097" s="51">
        <v>1029</v>
      </c>
    </row>
    <row r="2098" ht="35" customHeight="1">
      <c r="D2098" s="5" t="s">
        <v>18</v>
      </c>
      <c r="E2098" s="5" t="s">
        <v>3585</v>
      </c>
      <c r="F2098" s="5">
        <v>496051</v>
      </c>
      <c r="G2098" s="5">
        <v>0</v>
      </c>
      <c r="H2098" s="5" t="s">
        <v>20</v>
      </c>
      <c r="I2098" s="5" t="s">
        <v>21</v>
      </c>
      <c r="J2098" s="5" t="s">
        <v>3586</v>
      </c>
      <c r="K2098" s="50" t="s">
        <v>23</v>
      </c>
      <c r="L2098" s="5" t="s">
        <v>3587</v>
      </c>
      <c r="M2098" s="5" t="s">
        <v>3588</v>
      </c>
      <c r="N2098" s="50" t="s">
        <v>26</v>
      </c>
      <c r="O2098" s="51">
        <v>659</v>
      </c>
    </row>
    <row r="2099" ht="35" customHeight="1">
      <c r="D2099" s="5" t="s">
        <v>18</v>
      </c>
      <c r="E2099" s="5" t="s">
        <v>3589</v>
      </c>
      <c r="F2099" s="5">
        <v>492469</v>
      </c>
      <c r="G2099" s="5">
        <v>0</v>
      </c>
      <c r="H2099" s="5" t="s">
        <v>35</v>
      </c>
      <c r="I2099" s="5" t="s">
        <v>21</v>
      </c>
      <c r="J2099" s="5" t="s">
        <v>3590</v>
      </c>
      <c r="K2099" s="50" t="s">
        <v>23</v>
      </c>
      <c r="L2099" s="5" t="s">
        <v>3591</v>
      </c>
      <c r="M2099" s="5" t="s">
        <v>86</v>
      </c>
      <c r="N2099" s="5" t="s">
        <v>39</v>
      </c>
      <c r="O2099" s="51">
        <v>1009</v>
      </c>
    </row>
    <row r="2100" ht="35" customHeight="1">
      <c r="D2100" s="5" t="s">
        <v>18</v>
      </c>
      <c r="E2100" s="5" t="s">
        <v>3589</v>
      </c>
      <c r="F2100" s="5">
        <v>491192</v>
      </c>
      <c r="G2100" s="5">
        <v>0</v>
      </c>
      <c r="H2100" s="5" t="s">
        <v>35</v>
      </c>
      <c r="I2100" s="5" t="s">
        <v>21</v>
      </c>
      <c r="J2100" s="5" t="s">
        <v>3592</v>
      </c>
      <c r="K2100" s="50" t="s">
        <v>23</v>
      </c>
      <c r="L2100" s="5" t="s">
        <v>1941</v>
      </c>
      <c r="M2100" s="5" t="s">
        <v>3593</v>
      </c>
      <c r="N2100" s="5" t="s">
        <v>39</v>
      </c>
      <c r="O2100" s="51">
        <v>819</v>
      </c>
    </row>
    <row r="2101" ht="35" customHeight="1">
      <c r="D2101" s="5" t="s">
        <v>18</v>
      </c>
      <c r="E2101" s="5" t="s">
        <v>3589</v>
      </c>
      <c r="F2101" s="5">
        <v>506924</v>
      </c>
      <c r="G2101" s="5">
        <v>0</v>
      </c>
      <c r="H2101" s="5" t="s">
        <v>35</v>
      </c>
      <c r="I2101" s="5" t="s">
        <v>40</v>
      </c>
      <c r="J2101" s="5" t="s">
        <v>3594</v>
      </c>
      <c r="K2101" s="50" t="s">
        <v>23</v>
      </c>
      <c r="L2101" s="5" t="s">
        <v>1438</v>
      </c>
      <c r="M2101" s="5" t="s">
        <v>592</v>
      </c>
      <c r="N2101" s="5" t="s">
        <v>39</v>
      </c>
      <c r="O2101" s="51">
        <v>1289</v>
      </c>
    </row>
    <row r="2102" ht="35" customHeight="1">
      <c r="D2102" s="5" t="s">
        <v>18</v>
      </c>
      <c r="E2102" s="5" t="s">
        <v>3589</v>
      </c>
      <c r="F2102" s="5">
        <v>493190</v>
      </c>
      <c r="G2102" s="5">
        <v>0</v>
      </c>
      <c r="H2102" s="5" t="s">
        <v>35</v>
      </c>
      <c r="I2102" s="5" t="s">
        <v>40</v>
      </c>
      <c r="J2102" s="5" t="s">
        <v>3595</v>
      </c>
      <c r="K2102" s="50" t="s">
        <v>23</v>
      </c>
      <c r="L2102" s="5" t="s">
        <v>3596</v>
      </c>
      <c r="M2102" s="5" t="s">
        <v>142</v>
      </c>
      <c r="N2102" s="5" t="s">
        <v>39</v>
      </c>
      <c r="O2102" s="51">
        <v>609</v>
      </c>
    </row>
    <row r="2103" ht="35" customHeight="1">
      <c r="D2103" s="5" t="s">
        <v>18</v>
      </c>
      <c r="E2103" s="5" t="s">
        <v>3589</v>
      </c>
      <c r="F2103" s="5">
        <v>494186</v>
      </c>
      <c r="G2103" s="5">
        <v>0</v>
      </c>
      <c r="H2103" s="5" t="s">
        <v>35</v>
      </c>
      <c r="I2103" s="5" t="s">
        <v>40</v>
      </c>
      <c r="J2103" s="5" t="s">
        <v>3597</v>
      </c>
      <c r="K2103" s="50" t="s">
        <v>23</v>
      </c>
      <c r="L2103" s="5" t="s">
        <v>1430</v>
      </c>
      <c r="M2103" s="5"/>
      <c r="N2103" s="5" t="s">
        <v>39</v>
      </c>
      <c r="O2103" s="51">
        <v>609</v>
      </c>
    </row>
    <row r="2104" ht="35" customHeight="1">
      <c r="D2104" s="5" t="s">
        <v>18</v>
      </c>
      <c r="E2104" s="5" t="s">
        <v>3598</v>
      </c>
      <c r="F2104" s="5">
        <v>493107</v>
      </c>
      <c r="G2104" s="5">
        <v>0</v>
      </c>
      <c r="H2104" s="5" t="s">
        <v>20</v>
      </c>
      <c r="I2104" s="5" t="s">
        <v>21</v>
      </c>
      <c r="J2104" s="5" t="s">
        <v>2682</v>
      </c>
      <c r="K2104" s="50" t="s">
        <v>23</v>
      </c>
      <c r="L2104" s="5" t="s">
        <v>2683</v>
      </c>
      <c r="M2104" s="5" t="s">
        <v>2684</v>
      </c>
      <c r="N2104" s="50" t="s">
        <v>26</v>
      </c>
      <c r="O2104" s="51">
        <v>369</v>
      </c>
    </row>
    <row r="2105" ht="35" customHeight="1">
      <c r="D2105" s="5" t="s">
        <v>18</v>
      </c>
      <c r="E2105" s="5" t="s">
        <v>3598</v>
      </c>
      <c r="F2105" s="5">
        <v>493380</v>
      </c>
      <c r="G2105" s="5">
        <v>0</v>
      </c>
      <c r="H2105" s="5" t="s">
        <v>35</v>
      </c>
      <c r="I2105" s="5" t="s">
        <v>21</v>
      </c>
      <c r="J2105" s="5" t="s">
        <v>2694</v>
      </c>
      <c r="K2105" s="50" t="s">
        <v>23</v>
      </c>
      <c r="L2105" s="5" t="s">
        <v>2695</v>
      </c>
      <c r="M2105" s="5" t="s">
        <v>2696</v>
      </c>
      <c r="N2105" s="5" t="s">
        <v>39</v>
      </c>
      <c r="O2105" s="51">
        <v>1499</v>
      </c>
    </row>
    <row r="2106" ht="35" customHeight="1">
      <c r="D2106" s="5" t="s">
        <v>18</v>
      </c>
      <c r="E2106" s="5" t="s">
        <v>3598</v>
      </c>
      <c r="F2106" s="5">
        <v>491152</v>
      </c>
      <c r="G2106" s="5">
        <v>0</v>
      </c>
      <c r="H2106" s="5" t="s">
        <v>35</v>
      </c>
      <c r="I2106" s="5" t="s">
        <v>40</v>
      </c>
      <c r="J2106" s="5" t="s">
        <v>2685</v>
      </c>
      <c r="K2106" s="50" t="s">
        <v>23</v>
      </c>
      <c r="L2106" s="5" t="s">
        <v>2686</v>
      </c>
      <c r="M2106" s="5" t="s">
        <v>2687</v>
      </c>
      <c r="N2106" s="5" t="s">
        <v>39</v>
      </c>
      <c r="O2106" s="51">
        <v>959</v>
      </c>
    </row>
    <row r="2107" ht="35" customHeight="1">
      <c r="D2107" s="5" t="s">
        <v>18</v>
      </c>
      <c r="E2107" s="5" t="s">
        <v>3599</v>
      </c>
      <c r="F2107" s="5">
        <v>491982</v>
      </c>
      <c r="G2107" s="5">
        <v>0</v>
      </c>
      <c r="H2107" s="5" t="s">
        <v>20</v>
      </c>
      <c r="I2107" s="5" t="s">
        <v>21</v>
      </c>
      <c r="J2107" s="5" t="s">
        <v>3600</v>
      </c>
      <c r="K2107" s="50" t="s">
        <v>23</v>
      </c>
      <c r="L2107" s="5" t="s">
        <v>3601</v>
      </c>
      <c r="M2107" s="5"/>
      <c r="N2107" s="50" t="s">
        <v>26</v>
      </c>
      <c r="O2107" s="51">
        <v>1309</v>
      </c>
    </row>
    <row r="2108" ht="35" customHeight="1">
      <c r="D2108" s="5" t="s">
        <v>18</v>
      </c>
      <c r="E2108" s="5" t="s">
        <v>3599</v>
      </c>
      <c r="F2108" s="5">
        <v>491983</v>
      </c>
      <c r="G2108" s="5">
        <v>0</v>
      </c>
      <c r="H2108" s="5" t="s">
        <v>20</v>
      </c>
      <c r="I2108" s="5" t="s">
        <v>21</v>
      </c>
      <c r="J2108" s="5" t="s">
        <v>3602</v>
      </c>
      <c r="K2108" s="50" t="s">
        <v>23</v>
      </c>
      <c r="L2108" s="5" t="s">
        <v>3601</v>
      </c>
      <c r="M2108" s="5"/>
      <c r="N2108" s="50" t="s">
        <v>26</v>
      </c>
      <c r="O2108" s="51">
        <v>829</v>
      </c>
    </row>
    <row r="2109" ht="35" customHeight="1">
      <c r="D2109" s="5" t="s">
        <v>18</v>
      </c>
      <c r="E2109" s="5" t="s">
        <v>3599</v>
      </c>
      <c r="F2109" s="5">
        <v>490862</v>
      </c>
      <c r="G2109" s="5">
        <v>0</v>
      </c>
      <c r="H2109" s="5" t="s">
        <v>35</v>
      </c>
      <c r="I2109" s="5" t="s">
        <v>21</v>
      </c>
      <c r="J2109" s="5" t="s">
        <v>3603</v>
      </c>
      <c r="K2109" s="50" t="s">
        <v>23</v>
      </c>
      <c r="L2109" s="5" t="s">
        <v>216</v>
      </c>
      <c r="M2109" s="5"/>
      <c r="N2109" s="5" t="s">
        <v>39</v>
      </c>
      <c r="O2109" s="51">
        <v>1249</v>
      </c>
    </row>
    <row r="2110" ht="35" customHeight="1">
      <c r="D2110" s="5" t="s">
        <v>18</v>
      </c>
      <c r="E2110" s="5" t="s">
        <v>3599</v>
      </c>
      <c r="F2110" s="5">
        <v>490863</v>
      </c>
      <c r="G2110" s="5">
        <v>0</v>
      </c>
      <c r="H2110" s="5" t="s">
        <v>35</v>
      </c>
      <c r="I2110" s="5" t="s">
        <v>21</v>
      </c>
      <c r="J2110" s="5" t="s">
        <v>3604</v>
      </c>
      <c r="K2110" s="50" t="s">
        <v>23</v>
      </c>
      <c r="L2110" s="5" t="s">
        <v>216</v>
      </c>
      <c r="M2110" s="5"/>
      <c r="N2110" s="5" t="s">
        <v>39</v>
      </c>
      <c r="O2110" s="51">
        <v>819</v>
      </c>
    </row>
    <row r="2111" ht="35" customHeight="1">
      <c r="D2111" s="5" t="s">
        <v>18</v>
      </c>
      <c r="E2111" s="5" t="s">
        <v>3599</v>
      </c>
      <c r="F2111" s="5">
        <v>492090</v>
      </c>
      <c r="G2111" s="5">
        <v>0</v>
      </c>
      <c r="H2111" s="5" t="s">
        <v>20</v>
      </c>
      <c r="I2111" s="5" t="s">
        <v>21</v>
      </c>
      <c r="J2111" s="5" t="s">
        <v>3605</v>
      </c>
      <c r="K2111" s="50" t="s">
        <v>23</v>
      </c>
      <c r="L2111" s="5" t="s">
        <v>3606</v>
      </c>
      <c r="M2111" s="5" t="s">
        <v>3607</v>
      </c>
      <c r="N2111" s="50" t="s">
        <v>26</v>
      </c>
      <c r="O2111" s="51">
        <v>1079</v>
      </c>
    </row>
    <row r="2112" ht="35" customHeight="1">
      <c r="D2112" s="5" t="s">
        <v>18</v>
      </c>
      <c r="E2112" s="5" t="s">
        <v>3599</v>
      </c>
      <c r="F2112" s="5">
        <v>498933</v>
      </c>
      <c r="G2112" s="5">
        <v>0</v>
      </c>
      <c r="H2112" s="5" t="s">
        <v>35</v>
      </c>
      <c r="I2112" s="5" t="s">
        <v>21</v>
      </c>
      <c r="J2112" s="5" t="s">
        <v>3608</v>
      </c>
      <c r="K2112" s="50" t="s">
        <v>23</v>
      </c>
      <c r="L2112" s="5" t="s">
        <v>3609</v>
      </c>
      <c r="M2112" s="5" t="s">
        <v>118</v>
      </c>
      <c r="N2112" s="5" t="s">
        <v>39</v>
      </c>
      <c r="O2112" s="51">
        <v>809</v>
      </c>
    </row>
    <row r="2113" ht="35" customHeight="1">
      <c r="D2113" s="5" t="s">
        <v>18</v>
      </c>
      <c r="E2113" s="5" t="s">
        <v>3599</v>
      </c>
      <c r="F2113" s="5">
        <v>498938</v>
      </c>
      <c r="G2113" s="5">
        <v>0</v>
      </c>
      <c r="H2113" s="5" t="s">
        <v>35</v>
      </c>
      <c r="I2113" s="5" t="s">
        <v>21</v>
      </c>
      <c r="J2113" s="5" t="s">
        <v>3610</v>
      </c>
      <c r="K2113" s="50" t="s">
        <v>23</v>
      </c>
      <c r="L2113" s="5" t="s">
        <v>3609</v>
      </c>
      <c r="M2113" s="5" t="s">
        <v>118</v>
      </c>
      <c r="N2113" s="5" t="s">
        <v>39</v>
      </c>
      <c r="O2113" s="51">
        <v>849</v>
      </c>
    </row>
    <row r="2114" ht="35" customHeight="1">
      <c r="D2114" s="5" t="s">
        <v>18</v>
      </c>
      <c r="E2114" s="5" t="s">
        <v>3599</v>
      </c>
      <c r="F2114" s="5">
        <v>489518</v>
      </c>
      <c r="G2114" s="5">
        <v>0</v>
      </c>
      <c r="H2114" s="5" t="s">
        <v>20</v>
      </c>
      <c r="I2114" s="5" t="s">
        <v>21</v>
      </c>
      <c r="J2114" s="5" t="s">
        <v>3611</v>
      </c>
      <c r="K2114" s="50" t="s">
        <v>23</v>
      </c>
      <c r="L2114" s="5" t="s">
        <v>3612</v>
      </c>
      <c r="M2114" s="5" t="s">
        <v>2687</v>
      </c>
      <c r="N2114" s="50" t="s">
        <v>26</v>
      </c>
      <c r="O2114" s="51">
        <v>1049</v>
      </c>
    </row>
    <row r="2115" ht="35" customHeight="1">
      <c r="D2115" s="5" t="s">
        <v>18</v>
      </c>
      <c r="E2115" s="5" t="s">
        <v>3599</v>
      </c>
      <c r="F2115" s="5">
        <v>489704</v>
      </c>
      <c r="G2115" s="5">
        <v>0</v>
      </c>
      <c r="H2115" s="5" t="s">
        <v>20</v>
      </c>
      <c r="I2115" s="5" t="s">
        <v>21</v>
      </c>
      <c r="J2115" s="5" t="s">
        <v>3613</v>
      </c>
      <c r="K2115" s="50" t="s">
        <v>23</v>
      </c>
      <c r="L2115" s="5" t="s">
        <v>3614</v>
      </c>
      <c r="M2115" s="5" t="s">
        <v>2687</v>
      </c>
      <c r="N2115" s="50" t="s">
        <v>26</v>
      </c>
      <c r="O2115" s="51">
        <v>799</v>
      </c>
    </row>
    <row r="2116" ht="35" customHeight="1">
      <c r="D2116" s="5" t="s">
        <v>18</v>
      </c>
      <c r="E2116" s="5" t="s">
        <v>3599</v>
      </c>
      <c r="F2116" s="5">
        <v>494868</v>
      </c>
      <c r="G2116" s="5">
        <v>0</v>
      </c>
      <c r="H2116" s="5" t="s">
        <v>35</v>
      </c>
      <c r="I2116" s="5" t="s">
        <v>40</v>
      </c>
      <c r="J2116" s="5" t="s">
        <v>3615</v>
      </c>
      <c r="K2116" s="50" t="s">
        <v>23</v>
      </c>
      <c r="L2116" s="5" t="s">
        <v>3616</v>
      </c>
      <c r="M2116" s="5"/>
      <c r="N2116" s="5" t="s">
        <v>39</v>
      </c>
      <c r="O2116" s="51">
        <v>329</v>
      </c>
    </row>
    <row r="2117" ht="35" customHeight="1">
      <c r="D2117" s="5" t="s">
        <v>18</v>
      </c>
      <c r="E2117" s="5" t="s">
        <v>3599</v>
      </c>
      <c r="F2117" s="5">
        <v>490137</v>
      </c>
      <c r="G2117" s="5">
        <v>0</v>
      </c>
      <c r="H2117" s="5" t="s">
        <v>35</v>
      </c>
      <c r="I2117" s="5" t="s">
        <v>40</v>
      </c>
      <c r="J2117" s="5" t="s">
        <v>3617</v>
      </c>
      <c r="K2117" s="50" t="s">
        <v>23</v>
      </c>
      <c r="L2117" s="5" t="s">
        <v>3618</v>
      </c>
      <c r="M2117" s="5" t="s">
        <v>92</v>
      </c>
      <c r="N2117" s="5" t="s">
        <v>39</v>
      </c>
      <c r="O2117" s="51">
        <v>789</v>
      </c>
    </row>
    <row r="2118" ht="35" customHeight="1">
      <c r="D2118" s="5" t="s">
        <v>18</v>
      </c>
      <c r="E2118" s="5" t="s">
        <v>3599</v>
      </c>
      <c r="F2118" s="5">
        <v>492263</v>
      </c>
      <c r="G2118" s="5">
        <v>0</v>
      </c>
      <c r="H2118" s="5" t="s">
        <v>35</v>
      </c>
      <c r="I2118" s="5" t="s">
        <v>40</v>
      </c>
      <c r="J2118" s="5" t="s">
        <v>2697</v>
      </c>
      <c r="K2118" s="50" t="s">
        <v>23</v>
      </c>
      <c r="L2118" s="5" t="s">
        <v>2698</v>
      </c>
      <c r="M2118" s="5" t="s">
        <v>142</v>
      </c>
      <c r="N2118" s="5" t="s">
        <v>39</v>
      </c>
      <c r="O2118" s="51">
        <v>869</v>
      </c>
    </row>
    <row r="2119" ht="35" customHeight="1">
      <c r="D2119" s="5" t="s">
        <v>18</v>
      </c>
      <c r="E2119" s="5" t="s">
        <v>3599</v>
      </c>
      <c r="F2119" s="5">
        <v>488914</v>
      </c>
      <c r="G2119" s="5">
        <v>0</v>
      </c>
      <c r="H2119" s="5" t="s">
        <v>20</v>
      </c>
      <c r="I2119" s="5" t="s">
        <v>40</v>
      </c>
      <c r="J2119" s="5" t="s">
        <v>2387</v>
      </c>
      <c r="K2119" s="50" t="s">
        <v>23</v>
      </c>
      <c r="L2119" s="5" t="s">
        <v>2388</v>
      </c>
      <c r="M2119" s="5" t="s">
        <v>664</v>
      </c>
      <c r="N2119" s="50" t="s">
        <v>26</v>
      </c>
      <c r="O2119" s="51">
        <v>1329</v>
      </c>
    </row>
    <row r="2120" ht="35" customHeight="1">
      <c r="D2120" s="5" t="s">
        <v>18</v>
      </c>
      <c r="E2120" s="5" t="s">
        <v>3599</v>
      </c>
      <c r="F2120" s="5">
        <v>489302</v>
      </c>
      <c r="G2120" s="5">
        <v>0</v>
      </c>
      <c r="H2120" s="5" t="s">
        <v>20</v>
      </c>
      <c r="I2120" s="5" t="s">
        <v>40</v>
      </c>
      <c r="J2120" s="5" t="s">
        <v>3619</v>
      </c>
      <c r="K2120" s="50" t="s">
        <v>23</v>
      </c>
      <c r="L2120" s="5" t="s">
        <v>3606</v>
      </c>
      <c r="M2120" s="5" t="s">
        <v>3607</v>
      </c>
      <c r="N2120" s="50" t="s">
        <v>26</v>
      </c>
      <c r="O2120" s="51">
        <v>1569</v>
      </c>
    </row>
    <row r="2121" ht="35" customHeight="1">
      <c r="D2121" s="5" t="s">
        <v>18</v>
      </c>
      <c r="E2121" s="5" t="s">
        <v>3599</v>
      </c>
      <c r="F2121" s="5">
        <v>492245</v>
      </c>
      <c r="G2121" s="5">
        <v>0</v>
      </c>
      <c r="H2121" s="5" t="s">
        <v>35</v>
      </c>
      <c r="I2121" s="5" t="s">
        <v>40</v>
      </c>
      <c r="J2121" s="5" t="s">
        <v>2098</v>
      </c>
      <c r="K2121" s="50" t="s">
        <v>23</v>
      </c>
      <c r="L2121" s="5" t="s">
        <v>2099</v>
      </c>
      <c r="M2121" s="5" t="s">
        <v>152</v>
      </c>
      <c r="N2121" s="5" t="s">
        <v>39</v>
      </c>
      <c r="O2121" s="51">
        <v>309</v>
      </c>
    </row>
    <row r="2122" ht="35" customHeight="1">
      <c r="D2122" s="5" t="s">
        <v>18</v>
      </c>
      <c r="E2122" s="5" t="s">
        <v>3620</v>
      </c>
      <c r="F2122" s="5">
        <v>496509</v>
      </c>
      <c r="G2122" s="5">
        <v>0</v>
      </c>
      <c r="H2122" s="5" t="s">
        <v>20</v>
      </c>
      <c r="I2122" s="5" t="s">
        <v>21</v>
      </c>
      <c r="J2122" s="5" t="s">
        <v>3621</v>
      </c>
      <c r="K2122" s="50" t="s">
        <v>23</v>
      </c>
      <c r="L2122" s="5" t="s">
        <v>3622</v>
      </c>
      <c r="M2122" s="5" t="s">
        <v>336</v>
      </c>
      <c r="N2122" s="50" t="s">
        <v>26</v>
      </c>
      <c r="O2122" s="51">
        <v>1169</v>
      </c>
    </row>
    <row r="2123" ht="35" customHeight="1">
      <c r="D2123" s="5" t="s">
        <v>18</v>
      </c>
      <c r="E2123" s="5" t="s">
        <v>3620</v>
      </c>
      <c r="F2123" s="5">
        <v>495112</v>
      </c>
      <c r="G2123" s="5">
        <v>0</v>
      </c>
      <c r="H2123" s="5" t="s">
        <v>35</v>
      </c>
      <c r="I2123" s="5" t="s">
        <v>21</v>
      </c>
      <c r="J2123" s="5" t="s">
        <v>3623</v>
      </c>
      <c r="K2123" s="50" t="s">
        <v>23</v>
      </c>
      <c r="L2123" s="5" t="s">
        <v>3624</v>
      </c>
      <c r="M2123" s="5" t="s">
        <v>930</v>
      </c>
      <c r="N2123" s="5" t="s">
        <v>39</v>
      </c>
      <c r="O2123" s="51">
        <v>329</v>
      </c>
    </row>
    <row r="2124" ht="35" customHeight="1">
      <c r="D2124" s="5" t="s">
        <v>18</v>
      </c>
      <c r="E2124" s="5" t="s">
        <v>3620</v>
      </c>
      <c r="F2124" s="5">
        <v>494140</v>
      </c>
      <c r="G2124" s="5">
        <v>0</v>
      </c>
      <c r="H2124" s="5" t="s">
        <v>20</v>
      </c>
      <c r="I2124" s="5" t="s">
        <v>40</v>
      </c>
      <c r="J2124" s="5" t="s">
        <v>811</v>
      </c>
      <c r="K2124" s="50" t="s">
        <v>23</v>
      </c>
      <c r="L2124" s="5" t="s">
        <v>812</v>
      </c>
      <c r="M2124" s="5" t="s">
        <v>813</v>
      </c>
      <c r="N2124" s="50" t="s">
        <v>26</v>
      </c>
      <c r="O2124" s="51">
        <v>1099</v>
      </c>
    </row>
    <row r="2125" ht="35" customHeight="1">
      <c r="D2125" s="5" t="s">
        <v>18</v>
      </c>
      <c r="E2125" s="5" t="s">
        <v>3620</v>
      </c>
      <c r="F2125" s="5">
        <v>494907</v>
      </c>
      <c r="G2125" s="5">
        <v>0</v>
      </c>
      <c r="H2125" s="5" t="s">
        <v>35</v>
      </c>
      <c r="I2125" s="5" t="s">
        <v>40</v>
      </c>
      <c r="J2125" s="5" t="s">
        <v>3625</v>
      </c>
      <c r="K2125" s="50" t="s">
        <v>23</v>
      </c>
      <c r="L2125" s="5" t="s">
        <v>3364</v>
      </c>
      <c r="M2125" s="5"/>
      <c r="N2125" s="5" t="s">
        <v>39</v>
      </c>
      <c r="O2125" s="51">
        <v>299</v>
      </c>
    </row>
    <row r="2126" ht="35" customHeight="1">
      <c r="D2126" s="5" t="s">
        <v>18</v>
      </c>
      <c r="E2126" s="5" t="s">
        <v>3626</v>
      </c>
      <c r="F2126" s="5">
        <v>490105</v>
      </c>
      <c r="G2126" s="5">
        <v>0</v>
      </c>
      <c r="H2126" s="5" t="s">
        <v>20</v>
      </c>
      <c r="I2126" s="5" t="s">
        <v>21</v>
      </c>
      <c r="J2126" s="5" t="s">
        <v>3627</v>
      </c>
      <c r="K2126" s="50" t="s">
        <v>23</v>
      </c>
      <c r="L2126" s="5" t="s">
        <v>3628</v>
      </c>
      <c r="M2126" s="5" t="s">
        <v>210</v>
      </c>
      <c r="N2126" s="50" t="s">
        <v>26</v>
      </c>
      <c r="O2126" s="51">
        <v>1519</v>
      </c>
    </row>
    <row r="2127" ht="35" customHeight="1">
      <c r="D2127" s="5" t="s">
        <v>18</v>
      </c>
      <c r="E2127" s="5" t="s">
        <v>3626</v>
      </c>
      <c r="F2127" s="5">
        <v>494339</v>
      </c>
      <c r="G2127" s="5">
        <v>0</v>
      </c>
      <c r="H2127" s="5" t="s">
        <v>35</v>
      </c>
      <c r="I2127" s="5" t="s">
        <v>40</v>
      </c>
      <c r="J2127" s="5" t="s">
        <v>3404</v>
      </c>
      <c r="K2127" s="50" t="s">
        <v>23</v>
      </c>
      <c r="L2127" s="5" t="s">
        <v>1631</v>
      </c>
      <c r="M2127" s="5"/>
      <c r="N2127" s="5" t="s">
        <v>39</v>
      </c>
      <c r="O2127" s="51">
        <v>1649</v>
      </c>
    </row>
    <row r="2128" ht="35" customHeight="1">
      <c r="D2128" s="5" t="s">
        <v>18</v>
      </c>
      <c r="E2128" s="5" t="s">
        <v>3626</v>
      </c>
      <c r="F2128" s="5">
        <v>497732</v>
      </c>
      <c r="G2128" s="5">
        <v>0</v>
      </c>
      <c r="H2128" s="5" t="s">
        <v>35</v>
      </c>
      <c r="I2128" s="5" t="s">
        <v>40</v>
      </c>
      <c r="J2128" s="5" t="s">
        <v>1183</v>
      </c>
      <c r="K2128" s="50" t="s">
        <v>23</v>
      </c>
      <c r="L2128" s="5" t="s">
        <v>1184</v>
      </c>
      <c r="M2128" s="5"/>
      <c r="N2128" s="5" t="s">
        <v>39</v>
      </c>
      <c r="O2128" s="51">
        <v>789</v>
      </c>
    </row>
    <row r="2129" ht="35" customHeight="1">
      <c r="D2129" s="5" t="s">
        <v>18</v>
      </c>
      <c r="E2129" s="5" t="s">
        <v>3626</v>
      </c>
      <c r="F2129" s="5">
        <v>497736</v>
      </c>
      <c r="G2129" s="5">
        <v>0</v>
      </c>
      <c r="H2129" s="5" t="s">
        <v>35</v>
      </c>
      <c r="I2129" s="5" t="s">
        <v>40</v>
      </c>
      <c r="J2129" s="5" t="s">
        <v>1185</v>
      </c>
      <c r="K2129" s="50" t="s">
        <v>23</v>
      </c>
      <c r="L2129" s="5" t="s">
        <v>1184</v>
      </c>
      <c r="M2129" s="5"/>
      <c r="N2129" s="5" t="s">
        <v>39</v>
      </c>
      <c r="O2129" s="51">
        <v>1089</v>
      </c>
    </row>
    <row r="2130" ht="35" customHeight="1">
      <c r="D2130" s="5" t="s">
        <v>18</v>
      </c>
      <c r="E2130" s="5" t="s">
        <v>3626</v>
      </c>
      <c r="F2130" s="5">
        <v>444101</v>
      </c>
      <c r="G2130" s="5">
        <v>0</v>
      </c>
      <c r="H2130" s="5" t="s">
        <v>35</v>
      </c>
      <c r="I2130" s="5" t="s">
        <v>40</v>
      </c>
      <c r="J2130" s="5" t="s">
        <v>3409</v>
      </c>
      <c r="K2130" s="5"/>
      <c r="L2130" s="5" t="s">
        <v>3410</v>
      </c>
      <c r="M2130" s="5"/>
      <c r="N2130" s="5" t="s">
        <v>39</v>
      </c>
      <c r="O2130" s="51">
        <v>839</v>
      </c>
    </row>
    <row r="2131" ht="35" customHeight="1">
      <c r="D2131" s="5" t="s">
        <v>18</v>
      </c>
      <c r="E2131" s="5" t="s">
        <v>3626</v>
      </c>
      <c r="F2131" s="5">
        <v>444102</v>
      </c>
      <c r="G2131" s="5">
        <v>0</v>
      </c>
      <c r="H2131" s="5" t="s">
        <v>35</v>
      </c>
      <c r="I2131" s="5" t="s">
        <v>40</v>
      </c>
      <c r="J2131" s="5" t="s">
        <v>3411</v>
      </c>
      <c r="K2131" s="5"/>
      <c r="L2131" s="5" t="s">
        <v>3410</v>
      </c>
      <c r="M2131" s="5"/>
      <c r="N2131" s="5" t="s">
        <v>39</v>
      </c>
      <c r="O2131" s="51">
        <v>699</v>
      </c>
    </row>
    <row r="2132" ht="35" customHeight="1">
      <c r="D2132" s="5" t="s">
        <v>18</v>
      </c>
      <c r="E2132" s="5" t="s">
        <v>3626</v>
      </c>
      <c r="F2132" s="5">
        <v>492108</v>
      </c>
      <c r="G2132" s="5">
        <v>0</v>
      </c>
      <c r="H2132" s="5" t="s">
        <v>35</v>
      </c>
      <c r="I2132" s="5" t="s">
        <v>40</v>
      </c>
      <c r="J2132" s="5" t="s">
        <v>3414</v>
      </c>
      <c r="K2132" s="50" t="s">
        <v>23</v>
      </c>
      <c r="L2132" s="5" t="s">
        <v>3415</v>
      </c>
      <c r="M2132" s="5"/>
      <c r="N2132" s="5" t="s">
        <v>39</v>
      </c>
      <c r="O2132" s="51">
        <v>1149</v>
      </c>
    </row>
    <row r="2133" ht="35" customHeight="1">
      <c r="D2133" s="5" t="s">
        <v>18</v>
      </c>
      <c r="E2133" s="5" t="s">
        <v>3629</v>
      </c>
      <c r="F2133" s="5">
        <v>494642</v>
      </c>
      <c r="G2133" s="5">
        <v>0</v>
      </c>
      <c r="H2133" s="5" t="s">
        <v>35</v>
      </c>
      <c r="I2133" s="5" t="s">
        <v>21</v>
      </c>
      <c r="J2133" s="5" t="s">
        <v>3630</v>
      </c>
      <c r="K2133" s="50" t="s">
        <v>23</v>
      </c>
      <c r="L2133" s="5" t="s">
        <v>3631</v>
      </c>
      <c r="M2133" s="5" t="s">
        <v>3632</v>
      </c>
      <c r="N2133" s="5" t="s">
        <v>39</v>
      </c>
      <c r="O2133" s="51">
        <v>439</v>
      </c>
    </row>
    <row r="2134" ht="35" customHeight="1">
      <c r="D2134" s="5" t="s">
        <v>18</v>
      </c>
      <c r="E2134" s="5" t="s">
        <v>3633</v>
      </c>
      <c r="F2134" s="5">
        <v>496847</v>
      </c>
      <c r="G2134" s="5">
        <v>0</v>
      </c>
      <c r="H2134" s="5" t="s">
        <v>20</v>
      </c>
      <c r="I2134" s="5" t="s">
        <v>21</v>
      </c>
      <c r="J2134" s="5" t="s">
        <v>3634</v>
      </c>
      <c r="K2134" s="50" t="s">
        <v>23</v>
      </c>
      <c r="L2134" s="5" t="s">
        <v>3635</v>
      </c>
      <c r="M2134" s="5" t="s">
        <v>167</v>
      </c>
      <c r="N2134" s="50" t="s">
        <v>26</v>
      </c>
      <c r="O2134" s="51">
        <v>1069</v>
      </c>
    </row>
    <row r="2135" ht="35" customHeight="1">
      <c r="D2135" s="5" t="s">
        <v>18</v>
      </c>
      <c r="E2135" s="5" t="s">
        <v>3636</v>
      </c>
      <c r="F2135" s="5">
        <v>494886</v>
      </c>
      <c r="G2135" s="5">
        <v>0</v>
      </c>
      <c r="H2135" s="5" t="s">
        <v>35</v>
      </c>
      <c r="I2135" s="5" t="s">
        <v>40</v>
      </c>
      <c r="J2135" s="5" t="s">
        <v>3637</v>
      </c>
      <c r="K2135" s="50" t="s">
        <v>23</v>
      </c>
      <c r="L2135" s="5" t="s">
        <v>3638</v>
      </c>
      <c r="M2135" s="5" t="s">
        <v>152</v>
      </c>
      <c r="N2135" s="5" t="s">
        <v>39</v>
      </c>
      <c r="O2135" s="51">
        <v>1089</v>
      </c>
    </row>
    <row r="2136" ht="35" customHeight="1">
      <c r="D2136" s="5" t="s">
        <v>18</v>
      </c>
      <c r="E2136" s="5" t="s">
        <v>3636</v>
      </c>
      <c r="F2136" s="5">
        <v>494887</v>
      </c>
      <c r="G2136" s="5">
        <v>0</v>
      </c>
      <c r="H2136" s="5" t="s">
        <v>35</v>
      </c>
      <c r="I2136" s="5" t="s">
        <v>40</v>
      </c>
      <c r="J2136" s="5" t="s">
        <v>3639</v>
      </c>
      <c r="K2136" s="50" t="s">
        <v>23</v>
      </c>
      <c r="L2136" s="5" t="s">
        <v>3638</v>
      </c>
      <c r="M2136" s="5" t="s">
        <v>152</v>
      </c>
      <c r="N2136" s="5" t="s">
        <v>39</v>
      </c>
      <c r="O2136" s="51">
        <v>1159</v>
      </c>
    </row>
    <row r="2137" ht="35" customHeight="1">
      <c r="D2137" s="5" t="s">
        <v>18</v>
      </c>
      <c r="E2137" s="5" t="s">
        <v>3636</v>
      </c>
      <c r="F2137" s="5">
        <v>494888</v>
      </c>
      <c r="G2137" s="5">
        <v>0</v>
      </c>
      <c r="H2137" s="5" t="s">
        <v>35</v>
      </c>
      <c r="I2137" s="5" t="s">
        <v>40</v>
      </c>
      <c r="J2137" s="5" t="s">
        <v>3640</v>
      </c>
      <c r="K2137" s="50" t="s">
        <v>23</v>
      </c>
      <c r="L2137" s="5" t="s">
        <v>3638</v>
      </c>
      <c r="M2137" s="5" t="s">
        <v>152</v>
      </c>
      <c r="N2137" s="5" t="s">
        <v>39</v>
      </c>
      <c r="O2137" s="51">
        <v>959</v>
      </c>
    </row>
    <row r="2138" ht="35" customHeight="1">
      <c r="D2138" s="5" t="s">
        <v>18</v>
      </c>
      <c r="E2138" s="5" t="s">
        <v>3636</v>
      </c>
      <c r="F2138" s="5">
        <v>493486</v>
      </c>
      <c r="G2138" s="5">
        <v>0</v>
      </c>
      <c r="H2138" s="5" t="s">
        <v>35</v>
      </c>
      <c r="I2138" s="5" t="s">
        <v>40</v>
      </c>
      <c r="J2138" s="5" t="s">
        <v>3641</v>
      </c>
      <c r="K2138" s="50" t="s">
        <v>23</v>
      </c>
      <c r="L2138" s="5" t="s">
        <v>3638</v>
      </c>
      <c r="M2138" s="5" t="s">
        <v>152</v>
      </c>
      <c r="N2138" s="5" t="s">
        <v>39</v>
      </c>
      <c r="O2138" s="51">
        <v>999</v>
      </c>
    </row>
    <row r="2139" ht="35" customHeight="1">
      <c r="D2139" s="5" t="s">
        <v>18</v>
      </c>
      <c r="E2139" s="5" t="s">
        <v>3642</v>
      </c>
      <c r="F2139" s="5">
        <v>489011</v>
      </c>
      <c r="G2139" s="5">
        <v>0</v>
      </c>
      <c r="H2139" s="5" t="s">
        <v>20</v>
      </c>
      <c r="I2139" s="5" t="s">
        <v>21</v>
      </c>
      <c r="J2139" s="5" t="s">
        <v>3643</v>
      </c>
      <c r="K2139" s="50" t="s">
        <v>23</v>
      </c>
      <c r="L2139" s="5" t="s">
        <v>3644</v>
      </c>
      <c r="M2139" s="5" t="s">
        <v>210</v>
      </c>
      <c r="N2139" s="50" t="s">
        <v>26</v>
      </c>
      <c r="O2139" s="51">
        <v>1669</v>
      </c>
    </row>
    <row r="2140" ht="35" customHeight="1">
      <c r="D2140" s="5" t="s">
        <v>18</v>
      </c>
      <c r="E2140" s="5" t="s">
        <v>3642</v>
      </c>
      <c r="F2140" s="5">
        <v>495774</v>
      </c>
      <c r="G2140" s="5">
        <v>0</v>
      </c>
      <c r="H2140" s="5" t="s">
        <v>35</v>
      </c>
      <c r="I2140" s="5" t="s">
        <v>21</v>
      </c>
      <c r="J2140" s="5" t="s">
        <v>3645</v>
      </c>
      <c r="K2140" s="50" t="s">
        <v>23</v>
      </c>
      <c r="L2140" s="5" t="s">
        <v>3646</v>
      </c>
      <c r="M2140" s="5"/>
      <c r="N2140" s="5" t="s">
        <v>39</v>
      </c>
      <c r="O2140" s="51">
        <v>799</v>
      </c>
    </row>
    <row r="2141" ht="35" customHeight="1">
      <c r="D2141" s="5" t="s">
        <v>18</v>
      </c>
      <c r="E2141" s="5" t="s">
        <v>3642</v>
      </c>
      <c r="F2141" s="5">
        <v>493742</v>
      </c>
      <c r="G2141" s="5">
        <v>0</v>
      </c>
      <c r="H2141" s="5" t="s">
        <v>35</v>
      </c>
      <c r="I2141" s="5" t="s">
        <v>40</v>
      </c>
      <c r="J2141" s="5" t="s">
        <v>1109</v>
      </c>
      <c r="K2141" s="50" t="s">
        <v>23</v>
      </c>
      <c r="L2141" s="5" t="s">
        <v>1110</v>
      </c>
      <c r="M2141" s="5"/>
      <c r="N2141" s="5" t="s">
        <v>39</v>
      </c>
      <c r="O2141" s="51">
        <v>1279</v>
      </c>
    </row>
    <row r="2142" ht="35" customHeight="1">
      <c r="D2142" s="5" t="s">
        <v>18</v>
      </c>
      <c r="E2142" s="5" t="s">
        <v>3647</v>
      </c>
      <c r="F2142" s="5">
        <v>489200</v>
      </c>
      <c r="G2142" s="5">
        <v>0</v>
      </c>
      <c r="H2142" s="5" t="s">
        <v>35</v>
      </c>
      <c r="I2142" s="5" t="s">
        <v>21</v>
      </c>
      <c r="J2142" s="5" t="s">
        <v>3648</v>
      </c>
      <c r="K2142" s="50" t="s">
        <v>23</v>
      </c>
      <c r="L2142" s="5" t="s">
        <v>3649</v>
      </c>
      <c r="M2142" s="5"/>
      <c r="N2142" s="5" t="s">
        <v>39</v>
      </c>
      <c r="O2142" s="51">
        <v>1519</v>
      </c>
    </row>
    <row r="2143" ht="35" customHeight="1">
      <c r="D2143" s="5" t="s">
        <v>18</v>
      </c>
      <c r="E2143" s="5" t="s">
        <v>3647</v>
      </c>
      <c r="F2143" s="5">
        <v>488999</v>
      </c>
      <c r="G2143" s="5">
        <v>0</v>
      </c>
      <c r="H2143" s="5" t="s">
        <v>35</v>
      </c>
      <c r="I2143" s="5" t="s">
        <v>21</v>
      </c>
      <c r="J2143" s="5" t="s">
        <v>3650</v>
      </c>
      <c r="K2143" s="50" t="s">
        <v>23</v>
      </c>
      <c r="L2143" s="5" t="s">
        <v>3651</v>
      </c>
      <c r="M2143" s="5" t="s">
        <v>167</v>
      </c>
      <c r="N2143" s="5" t="s">
        <v>39</v>
      </c>
      <c r="O2143" s="51">
        <v>1059</v>
      </c>
    </row>
    <row r="2144" ht="35" customHeight="1">
      <c r="D2144" s="5" t="s">
        <v>18</v>
      </c>
      <c r="E2144" s="5" t="s">
        <v>3652</v>
      </c>
      <c r="F2144" s="5">
        <v>489211</v>
      </c>
      <c r="G2144" s="5">
        <v>0</v>
      </c>
      <c r="H2144" s="5" t="s">
        <v>20</v>
      </c>
      <c r="I2144" s="5" t="s">
        <v>21</v>
      </c>
      <c r="J2144" s="5" t="s">
        <v>3653</v>
      </c>
      <c r="K2144" s="50" t="s">
        <v>23</v>
      </c>
      <c r="L2144" s="5" t="s">
        <v>3654</v>
      </c>
      <c r="M2144" s="5" t="s">
        <v>122</v>
      </c>
      <c r="N2144" s="50" t="s">
        <v>26</v>
      </c>
      <c r="O2144" s="51">
        <v>1859</v>
      </c>
    </row>
    <row r="2145" ht="35" customHeight="1">
      <c r="D2145" s="5" t="s">
        <v>18</v>
      </c>
      <c r="E2145" s="5" t="s">
        <v>3652</v>
      </c>
      <c r="F2145" s="5">
        <v>489135</v>
      </c>
      <c r="G2145" s="5">
        <v>0</v>
      </c>
      <c r="H2145" s="5" t="s">
        <v>20</v>
      </c>
      <c r="I2145" s="5" t="s">
        <v>21</v>
      </c>
      <c r="J2145" s="5" t="s">
        <v>3655</v>
      </c>
      <c r="K2145" s="50" t="s">
        <v>23</v>
      </c>
      <c r="L2145" s="5" t="s">
        <v>2917</v>
      </c>
      <c r="M2145" s="5" t="s">
        <v>1625</v>
      </c>
      <c r="N2145" s="50" t="s">
        <v>26</v>
      </c>
      <c r="O2145" s="51">
        <v>1129</v>
      </c>
    </row>
    <row r="2146" ht="35" customHeight="1">
      <c r="D2146" s="5" t="s">
        <v>18</v>
      </c>
      <c r="E2146" s="5" t="s">
        <v>3656</v>
      </c>
      <c r="F2146" s="5">
        <v>488999</v>
      </c>
      <c r="G2146" s="5">
        <v>0</v>
      </c>
      <c r="H2146" s="5" t="s">
        <v>35</v>
      </c>
      <c r="I2146" s="5" t="s">
        <v>21</v>
      </c>
      <c r="J2146" s="5" t="s">
        <v>3650</v>
      </c>
      <c r="K2146" s="50" t="s">
        <v>23</v>
      </c>
      <c r="L2146" s="5" t="s">
        <v>3651</v>
      </c>
      <c r="M2146" s="5" t="s">
        <v>167</v>
      </c>
      <c r="N2146" s="5" t="s">
        <v>39</v>
      </c>
      <c r="O2146" s="51">
        <v>1059</v>
      </c>
    </row>
    <row r="2147" ht="35" customHeight="1">
      <c r="D2147" s="5" t="s">
        <v>18</v>
      </c>
      <c r="E2147" s="5" t="s">
        <v>3657</v>
      </c>
      <c r="F2147" s="5">
        <v>488827</v>
      </c>
      <c r="G2147" s="5">
        <v>0</v>
      </c>
      <c r="H2147" s="5" t="s">
        <v>20</v>
      </c>
      <c r="I2147" s="5" t="s">
        <v>21</v>
      </c>
      <c r="J2147" s="5" t="s">
        <v>3658</v>
      </c>
      <c r="K2147" s="50" t="s">
        <v>23</v>
      </c>
      <c r="L2147" s="5" t="s">
        <v>3659</v>
      </c>
      <c r="M2147" s="5" t="s">
        <v>1730</v>
      </c>
      <c r="N2147" s="50" t="s">
        <v>26</v>
      </c>
      <c r="O2147" s="51">
        <v>1409</v>
      </c>
    </row>
    <row r="2148" ht="35" customHeight="1">
      <c r="D2148" s="5" t="s">
        <v>18</v>
      </c>
      <c r="E2148" s="5" t="s">
        <v>3660</v>
      </c>
      <c r="F2148" s="5">
        <v>488827</v>
      </c>
      <c r="G2148" s="5">
        <v>0</v>
      </c>
      <c r="H2148" s="5" t="s">
        <v>20</v>
      </c>
      <c r="I2148" s="5" t="s">
        <v>21</v>
      </c>
      <c r="J2148" s="5" t="s">
        <v>3658</v>
      </c>
      <c r="K2148" s="50" t="s">
        <v>23</v>
      </c>
      <c r="L2148" s="5" t="s">
        <v>3659</v>
      </c>
      <c r="M2148" s="5" t="s">
        <v>1730</v>
      </c>
      <c r="N2148" s="50" t="s">
        <v>26</v>
      </c>
      <c r="O2148" s="51">
        <v>1409</v>
      </c>
    </row>
    <row r="2149" ht="35" customHeight="1">
      <c r="D2149" s="5" t="s">
        <v>18</v>
      </c>
      <c r="E2149" s="5" t="s">
        <v>3661</v>
      </c>
      <c r="F2149" s="5">
        <v>488827</v>
      </c>
      <c r="G2149" s="5">
        <v>0</v>
      </c>
      <c r="H2149" s="5" t="s">
        <v>20</v>
      </c>
      <c r="I2149" s="5" t="s">
        <v>21</v>
      </c>
      <c r="J2149" s="5" t="s">
        <v>3658</v>
      </c>
      <c r="K2149" s="50" t="s">
        <v>23</v>
      </c>
      <c r="L2149" s="5" t="s">
        <v>3659</v>
      </c>
      <c r="M2149" s="5" t="s">
        <v>1730</v>
      </c>
      <c r="N2149" s="50" t="s">
        <v>26</v>
      </c>
      <c r="O2149" s="51">
        <v>1409</v>
      </c>
    </row>
    <row r="2150" ht="35" customHeight="1">
      <c r="D2150" s="5" t="s">
        <v>18</v>
      </c>
      <c r="E2150" s="5" t="s">
        <v>3662</v>
      </c>
      <c r="F2150" s="5">
        <v>468413</v>
      </c>
      <c r="G2150" s="5">
        <v>0</v>
      </c>
      <c r="H2150" s="5" t="s">
        <v>35</v>
      </c>
      <c r="I2150" s="5" t="s">
        <v>21</v>
      </c>
      <c r="J2150" s="5" t="s">
        <v>3663</v>
      </c>
      <c r="K2150" s="50" t="s">
        <v>23</v>
      </c>
      <c r="L2150" s="5" t="s">
        <v>3664</v>
      </c>
      <c r="M2150" s="5" t="s">
        <v>2818</v>
      </c>
      <c r="N2150" s="5" t="s">
        <v>39</v>
      </c>
      <c r="O2150" s="51">
        <v>1809</v>
      </c>
    </row>
    <row r="2151" ht="35" customHeight="1">
      <c r="D2151" s="5" t="s">
        <v>18</v>
      </c>
      <c r="E2151" s="5" t="s">
        <v>3662</v>
      </c>
      <c r="F2151" s="5">
        <v>493414</v>
      </c>
      <c r="G2151" s="5">
        <v>0</v>
      </c>
      <c r="H2151" s="5" t="s">
        <v>35</v>
      </c>
      <c r="I2151" s="5" t="s">
        <v>21</v>
      </c>
      <c r="J2151" s="5" t="s">
        <v>3665</v>
      </c>
      <c r="K2151" s="50" t="s">
        <v>23</v>
      </c>
      <c r="L2151" s="5" t="s">
        <v>2616</v>
      </c>
      <c r="M2151" s="5" t="s">
        <v>268</v>
      </c>
      <c r="N2151" s="5" t="s">
        <v>39</v>
      </c>
      <c r="O2151" s="51">
        <v>1309</v>
      </c>
    </row>
    <row r="2152" ht="35" customHeight="1">
      <c r="D2152" s="5" t="s">
        <v>18</v>
      </c>
      <c r="E2152" s="5" t="s">
        <v>3662</v>
      </c>
      <c r="F2152" s="5">
        <v>488732</v>
      </c>
      <c r="G2152" s="5">
        <v>0</v>
      </c>
      <c r="H2152" s="5" t="s">
        <v>35</v>
      </c>
      <c r="I2152" s="5" t="s">
        <v>21</v>
      </c>
      <c r="J2152" s="5" t="s">
        <v>3666</v>
      </c>
      <c r="K2152" s="50" t="s">
        <v>23</v>
      </c>
      <c r="L2152" s="5" t="s">
        <v>3667</v>
      </c>
      <c r="M2152" s="5" t="s">
        <v>2818</v>
      </c>
      <c r="N2152" s="5" t="s">
        <v>39</v>
      </c>
      <c r="O2152" s="51">
        <v>609</v>
      </c>
    </row>
    <row r="2153" ht="35" customHeight="1">
      <c r="D2153" s="5" t="s">
        <v>18</v>
      </c>
      <c r="E2153" s="5" t="s">
        <v>3662</v>
      </c>
      <c r="F2153" s="5">
        <v>488651</v>
      </c>
      <c r="G2153" s="5">
        <v>0</v>
      </c>
      <c r="H2153" s="5" t="s">
        <v>35</v>
      </c>
      <c r="I2153" s="5" t="s">
        <v>21</v>
      </c>
      <c r="J2153" s="5" t="s">
        <v>3668</v>
      </c>
      <c r="K2153" s="50" t="s">
        <v>23</v>
      </c>
      <c r="L2153" s="5" t="s">
        <v>3667</v>
      </c>
      <c r="M2153" s="5" t="s">
        <v>2818</v>
      </c>
      <c r="N2153" s="5" t="s">
        <v>39</v>
      </c>
      <c r="O2153" s="51">
        <v>1439</v>
      </c>
    </row>
    <row r="2154" ht="35" customHeight="1">
      <c r="D2154" s="5" t="s">
        <v>18</v>
      </c>
      <c r="E2154" s="5" t="s">
        <v>3669</v>
      </c>
      <c r="F2154" s="5">
        <v>489529</v>
      </c>
      <c r="G2154" s="5">
        <v>0</v>
      </c>
      <c r="H2154" s="5" t="s">
        <v>20</v>
      </c>
      <c r="I2154" s="5" t="s">
        <v>21</v>
      </c>
      <c r="J2154" s="5" t="s">
        <v>3670</v>
      </c>
      <c r="K2154" s="50" t="s">
        <v>23</v>
      </c>
      <c r="L2154" s="5" t="s">
        <v>3671</v>
      </c>
      <c r="M2154" s="5" t="s">
        <v>210</v>
      </c>
      <c r="N2154" s="50" t="s">
        <v>26</v>
      </c>
      <c r="O2154" s="51">
        <v>1229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K17" display="Ознакомиться" r:id="rId17"/>
    <hyperlink ref="N17" display="Структура курса" r:id="rId18"/>
    <hyperlink ref="K18" display="Ознакомиться" r:id="rId19"/>
    <hyperlink ref="K19" display="Ознакомиться" r:id="rId20"/>
    <hyperlink ref="K20" display="Ознакомиться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N26" display="Структура курса" r:id="rId28"/>
    <hyperlink ref="K27" display="Ознакомиться" r:id="rId29"/>
    <hyperlink ref="K28" display="Ознакомиться" r:id="rId30"/>
    <hyperlink ref="K29" display="Ознакомиться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N36" display="Структура курса" r:id="rId39"/>
    <hyperlink ref="K37" display="Ознакомиться" r:id="rId40"/>
    <hyperlink ref="K38" display="Ознакомиться" r:id="rId41"/>
    <hyperlink ref="K39" display="Ознакомиться" r:id="rId42"/>
    <hyperlink ref="N39" display="Структура курса" r:id="rId43"/>
    <hyperlink ref="K40" display="Ознакомиться" r:id="rId44"/>
    <hyperlink ref="K41" display="Ознакомиться" r:id="rId45"/>
    <hyperlink ref="K42" display="Ознакомиться" r:id="rId46"/>
    <hyperlink ref="K43" display="Ознакомиться" r:id="rId47"/>
    <hyperlink ref="K44" display="Ознакомиться" r:id="rId48"/>
    <hyperlink ref="K45" display="Ознакомиться" r:id="rId49"/>
    <hyperlink ref="K46" display="Ознакомиться" r:id="rId50"/>
    <hyperlink ref="N46" display="Структура курса" r:id="rId51"/>
    <hyperlink ref="K47" display="Ознакомиться" r:id="rId52"/>
    <hyperlink ref="K48" display="Ознакомиться" r:id="rId53"/>
    <hyperlink ref="K49" display="Ознакомиться" r:id="rId54"/>
    <hyperlink ref="K50" display="Ознакомиться" r:id="rId55"/>
    <hyperlink ref="K51" display="Ознакомиться" r:id="rId56"/>
    <hyperlink ref="K52" display="Ознакомиться" r:id="rId57"/>
    <hyperlink ref="N52" display="Структура курса" r:id="rId58"/>
    <hyperlink ref="K53" display="Ознакомиться" r:id="rId59"/>
    <hyperlink ref="K54" display="Ознакомиться" r:id="rId60"/>
    <hyperlink ref="N54" display="Структура курса" r:id="rId61"/>
    <hyperlink ref="K55" display="Ознакомиться" r:id="rId62"/>
    <hyperlink ref="K56" display="Ознакомиться" r:id="rId63"/>
    <hyperlink ref="N56" display="Структура курса" r:id="rId64"/>
    <hyperlink ref="K57" display="Ознакомиться" r:id="rId65"/>
    <hyperlink ref="N57" display="Структура курса" r:id="rId66"/>
    <hyperlink ref="K58" display="Ознакомиться" r:id="rId67"/>
    <hyperlink ref="N58" display="Структура курса" r:id="rId68"/>
    <hyperlink ref="K59" display="Ознакомиться" r:id="rId69"/>
    <hyperlink ref="K60" display="Ознакомиться" r:id="rId70"/>
    <hyperlink ref="N60" display="Структура курса" r:id="rId71"/>
    <hyperlink ref="K61" display="Ознакомиться" r:id="rId72"/>
    <hyperlink ref="K62" display="Ознакомиться" r:id="rId73"/>
    <hyperlink ref="K63" display="Ознакомиться" r:id="rId74"/>
    <hyperlink ref="N63" display="Структура курса" r:id="rId75"/>
    <hyperlink ref="K64" display="Ознакомиться" r:id="rId76"/>
    <hyperlink ref="N64" display="Структура курса" r:id="rId77"/>
    <hyperlink ref="K65" display="Ознакомиться" r:id="rId78"/>
    <hyperlink ref="N65" display="Структура курса" r:id="rId79"/>
    <hyperlink ref="K66" display="Ознакомиться" r:id="rId80"/>
    <hyperlink ref="N66" display="Структура курса" r:id="rId81"/>
    <hyperlink ref="K67" display="Ознакомиться" r:id="rId82"/>
    <hyperlink ref="N67" display="Структура курса" r:id="rId83"/>
    <hyperlink ref="K68" display="Ознакомиться" r:id="rId84"/>
    <hyperlink ref="K69" display="Ознакомиться" r:id="rId85"/>
    <hyperlink ref="N69" display="Структура курса" r:id="rId86"/>
    <hyperlink ref="K70" display="Ознакомиться" r:id="rId87"/>
    <hyperlink ref="N70" display="Структура курса" r:id="rId88"/>
    <hyperlink ref="K71" display="Ознакомиться" r:id="rId89"/>
    <hyperlink ref="K72" display="Ознакомиться" r:id="rId90"/>
    <hyperlink ref="N72" display="Структура курса" r:id="rId91"/>
    <hyperlink ref="K73" display="Ознакомиться" r:id="rId92"/>
    <hyperlink ref="K74" display="Ознакомиться" r:id="rId93"/>
    <hyperlink ref="K75" display="Ознакомиться" r:id="rId94"/>
    <hyperlink ref="K76" display="Ознакомиться" r:id="rId95"/>
    <hyperlink ref="K77" display="Ознакомиться" r:id="rId96"/>
    <hyperlink ref="K78" display="Ознакомиться" r:id="rId97"/>
    <hyperlink ref="K79" display="Ознакомиться" r:id="rId98"/>
    <hyperlink ref="N79" display="Структура курса" r:id="rId99"/>
    <hyperlink ref="K80" display="Ознакомиться" r:id="rId100"/>
    <hyperlink ref="N80" display="Структура курса" r:id="rId101"/>
    <hyperlink ref="K81" display="Ознакомиться" r:id="rId102"/>
    <hyperlink ref="K82" display="Ознакомиться" r:id="rId103"/>
    <hyperlink ref="K83" display="Ознакомиться" r:id="rId104"/>
    <hyperlink ref="N83" display="Структура курса" r:id="rId105"/>
    <hyperlink ref="K84" display="Ознакомиться" r:id="rId106"/>
    <hyperlink ref="N84" display="Структура курса" r:id="rId107"/>
    <hyperlink ref="K85" display="Ознакомиться" r:id="rId108"/>
    <hyperlink ref="K86" display="Ознакомиться" r:id="rId109"/>
    <hyperlink ref="K87" display="Ознакомиться" r:id="rId110"/>
    <hyperlink ref="N87" display="Структура курса" r:id="rId111"/>
    <hyperlink ref="K88" display="Ознакомиться" r:id="rId112"/>
    <hyperlink ref="N88" display="Структура курса" r:id="rId113"/>
    <hyperlink ref="K89" display="Ознакомиться" r:id="rId114"/>
    <hyperlink ref="K90" display="Ознакомиться" r:id="rId115"/>
    <hyperlink ref="K91" display="Ознакомиться" r:id="rId116"/>
    <hyperlink ref="K92" display="Ознакомиться" r:id="rId117"/>
    <hyperlink ref="N92" display="Структура курса" r:id="rId118"/>
    <hyperlink ref="K93" display="Ознакомиться" r:id="rId119"/>
    <hyperlink ref="N93" display="Структура курса" r:id="rId120"/>
    <hyperlink ref="K94" display="Ознакомиться" r:id="rId121"/>
    <hyperlink ref="K95" display="Ознакомиться" r:id="rId122"/>
    <hyperlink ref="N95" display="Структура курса" r:id="rId123"/>
    <hyperlink ref="K96" display="Ознакомиться" r:id="rId124"/>
    <hyperlink ref="K97" display="Ознакомиться" r:id="rId125"/>
    <hyperlink ref="K98" display="Ознакомиться" r:id="rId126"/>
    <hyperlink ref="N98" display="Структура курса" r:id="rId127"/>
    <hyperlink ref="K99" display="Ознакомиться" r:id="rId128"/>
    <hyperlink ref="N99" display="Структура курса" r:id="rId129"/>
    <hyperlink ref="K100" display="Ознакомиться" r:id="rId130"/>
    <hyperlink ref="N100" display="Структура курса" r:id="rId131"/>
    <hyperlink ref="K101" display="Ознакомиться" r:id="rId132"/>
    <hyperlink ref="N101" display="Структура курса" r:id="rId133"/>
    <hyperlink ref="K102" display="Ознакомиться" r:id="rId134"/>
    <hyperlink ref="N102" display="Структура курса" r:id="rId135"/>
    <hyperlink ref="K103" display="Ознакомиться" r:id="rId136"/>
    <hyperlink ref="N103" display="Структура курса" r:id="rId137"/>
    <hyperlink ref="K104" display="Ознакомиться" r:id="rId138"/>
    <hyperlink ref="K105" display="Ознакомиться" r:id="rId139"/>
    <hyperlink ref="K106" display="Ознакомиться" r:id="rId140"/>
    <hyperlink ref="N106" display="Структура курса" r:id="rId141"/>
    <hyperlink ref="K107" display="Ознакомиться" r:id="rId142"/>
    <hyperlink ref="N107" display="Структура курса" r:id="rId143"/>
    <hyperlink ref="K108" display="Ознакомиться" r:id="rId144"/>
    <hyperlink ref="N108" display="Структура курса" r:id="rId145"/>
    <hyperlink ref="K109" display="Ознакомиться" r:id="rId146"/>
    <hyperlink ref="K110" display="Ознакомиться" r:id="rId147"/>
    <hyperlink ref="K111" display="Ознакомиться" r:id="rId148"/>
    <hyperlink ref="K112" display="Ознакомиться" r:id="rId149"/>
    <hyperlink ref="N112" display="Структура курса" r:id="rId150"/>
    <hyperlink ref="K115" display="Ознакомиться" r:id="rId151"/>
    <hyperlink ref="K116" display="Ознакомиться" r:id="rId152"/>
    <hyperlink ref="N116" display="Структура курса" r:id="rId153"/>
    <hyperlink ref="K117" display="Ознакомиться" r:id="rId154"/>
    <hyperlink ref="N117" display="Структура курса" r:id="rId155"/>
    <hyperlink ref="K118" display="Ознакомиться" r:id="rId156"/>
    <hyperlink ref="N118" display="Структура курса" r:id="rId157"/>
    <hyperlink ref="K119" display="Ознакомиться" r:id="rId158"/>
    <hyperlink ref="K120" display="Ознакомиться" r:id="rId159"/>
    <hyperlink ref="K121" display="Ознакомиться" r:id="rId160"/>
    <hyperlink ref="K122" display="Ознакомиться" r:id="rId161"/>
    <hyperlink ref="K123" display="Ознакомиться" r:id="rId162"/>
    <hyperlink ref="N123" display="Структура курса" r:id="rId163"/>
    <hyperlink ref="K124" display="Ознакомиться" r:id="rId164"/>
    <hyperlink ref="N124" display="Структура курса" r:id="rId165"/>
    <hyperlink ref="K125" display="Ознакомиться" r:id="rId166"/>
    <hyperlink ref="N125" display="Структура курса" r:id="rId167"/>
    <hyperlink ref="K126" display="Ознакомиться" r:id="rId168"/>
    <hyperlink ref="K127" display="Ознакомиться" r:id="rId169"/>
    <hyperlink ref="K128" display="Ознакомиться" r:id="rId170"/>
    <hyperlink ref="K129" display="Ознакомиться" r:id="rId171"/>
    <hyperlink ref="K130" display="Ознакомиться" r:id="rId172"/>
    <hyperlink ref="N130" display="Структура курса" r:id="rId173"/>
    <hyperlink ref="K131" display="Ознакомиться" r:id="rId174"/>
    <hyperlink ref="K132" display="Ознакомиться" r:id="rId175"/>
    <hyperlink ref="N132" display="Структура курса" r:id="rId176"/>
    <hyperlink ref="K133" display="Ознакомиться" r:id="rId177"/>
    <hyperlink ref="N133" display="Структура курса" r:id="rId178"/>
    <hyperlink ref="K134" display="Ознакомиться" r:id="rId179"/>
    <hyperlink ref="N134" display="Структура курса" r:id="rId180"/>
    <hyperlink ref="K135" display="Ознакомиться" r:id="rId181"/>
    <hyperlink ref="K136" display="Ознакомиться" r:id="rId182"/>
    <hyperlink ref="N136" display="Структура курса" r:id="rId183"/>
    <hyperlink ref="K137" display="Ознакомиться" r:id="rId184"/>
    <hyperlink ref="K138" display="Ознакомиться" r:id="rId185"/>
    <hyperlink ref="N138" display="Структура курса" r:id="rId186"/>
    <hyperlink ref="K139" display="Ознакомиться" r:id="rId187"/>
    <hyperlink ref="K140" display="Ознакомиться" r:id="rId188"/>
    <hyperlink ref="K141" display="Ознакомиться" r:id="rId189"/>
    <hyperlink ref="K142" display="Ознакомиться" r:id="rId190"/>
    <hyperlink ref="K143" display="Ознакомиться" r:id="rId191"/>
    <hyperlink ref="K144" display="Ознакомиться" r:id="rId192"/>
    <hyperlink ref="K145" display="Ознакомиться" r:id="rId193"/>
    <hyperlink ref="K146" display="Ознакомиться" r:id="rId194"/>
    <hyperlink ref="K147" display="Ознакомиться" r:id="rId195"/>
    <hyperlink ref="K148" display="Ознакомиться" r:id="rId196"/>
    <hyperlink ref="K149" display="Ознакомиться" r:id="rId197"/>
    <hyperlink ref="K150" display="Ознакомиться" r:id="rId198"/>
    <hyperlink ref="K151" display="Ознакомиться" r:id="rId199"/>
    <hyperlink ref="N151" display="Структура курса" r:id="rId200"/>
    <hyperlink ref="K152" display="Ознакомиться" r:id="rId201"/>
    <hyperlink ref="K153" display="Ознакомиться" r:id="rId202"/>
    <hyperlink ref="K154" display="Ознакомиться" r:id="rId203"/>
    <hyperlink ref="K155" display="Ознакомиться" r:id="rId204"/>
    <hyperlink ref="K156" display="Ознакомиться" r:id="rId205"/>
    <hyperlink ref="N156" display="Структура курса" r:id="rId206"/>
    <hyperlink ref="K157" display="Ознакомиться" r:id="rId207"/>
    <hyperlink ref="K158" display="Ознакомиться" r:id="rId208"/>
    <hyperlink ref="N158" display="Структура курса" r:id="rId209"/>
    <hyperlink ref="K159" display="Ознакомиться" r:id="rId210"/>
    <hyperlink ref="N159" display="Структура курса" r:id="rId211"/>
    <hyperlink ref="K160" display="Ознакомиться" r:id="rId212"/>
    <hyperlink ref="N160" display="Структура курса" r:id="rId213"/>
    <hyperlink ref="K161" display="Ознакомиться" r:id="rId214"/>
    <hyperlink ref="N161" display="Структура курса" r:id="rId215"/>
    <hyperlink ref="K162" display="Ознакомиться" r:id="rId216"/>
    <hyperlink ref="N162" display="Структура курса" r:id="rId217"/>
    <hyperlink ref="K163" display="Ознакомиться" r:id="rId218"/>
    <hyperlink ref="N163" display="Структура курса" r:id="rId219"/>
    <hyperlink ref="K164" display="Ознакомиться" r:id="rId220"/>
    <hyperlink ref="N164" display="Структура курса" r:id="rId221"/>
    <hyperlink ref="K165" display="Ознакомиться" r:id="rId222"/>
    <hyperlink ref="N165" display="Структура курса" r:id="rId223"/>
    <hyperlink ref="K166" display="Ознакомиться" r:id="rId224"/>
    <hyperlink ref="K167" display="Ознакомиться" r:id="rId225"/>
    <hyperlink ref="N167" display="Структура курса" r:id="rId226"/>
    <hyperlink ref="K168" display="Ознакомиться" r:id="rId227"/>
    <hyperlink ref="N168" display="Структура курса" r:id="rId228"/>
    <hyperlink ref="K169" display="Ознакомиться" r:id="rId229"/>
    <hyperlink ref="N169" display="Структура курса" r:id="rId230"/>
    <hyperlink ref="K170" display="Ознакомиться" r:id="rId231"/>
    <hyperlink ref="K171" display="Ознакомиться" r:id="rId232"/>
    <hyperlink ref="N171" display="Структура курса" r:id="rId233"/>
    <hyperlink ref="K172" display="Ознакомиться" r:id="rId234"/>
    <hyperlink ref="N172" display="Структура курса" r:id="rId235"/>
    <hyperlink ref="K173" display="Ознакомиться" r:id="rId236"/>
    <hyperlink ref="K174" display="Ознакомиться" r:id="rId237"/>
    <hyperlink ref="K175" display="Ознакомиться" r:id="rId238"/>
    <hyperlink ref="N175" display="Структура курса" r:id="rId239"/>
    <hyperlink ref="K176" display="Ознакомиться" r:id="rId240"/>
    <hyperlink ref="K177" display="Ознакомиться" r:id="rId241"/>
    <hyperlink ref="K178" display="Ознакомиться" r:id="rId242"/>
    <hyperlink ref="K179" display="Ознакомиться" r:id="rId243"/>
    <hyperlink ref="K180" display="Ознакомиться" r:id="rId244"/>
    <hyperlink ref="K181" display="Ознакомиться" r:id="rId245"/>
    <hyperlink ref="K182" display="Ознакомиться" r:id="rId246"/>
    <hyperlink ref="K183" display="Ознакомиться" r:id="rId247"/>
    <hyperlink ref="K184" display="Ознакомиться" r:id="rId248"/>
    <hyperlink ref="N184" display="Структура курса" r:id="rId249"/>
    <hyperlink ref="K185" display="Ознакомиться" r:id="rId250"/>
    <hyperlink ref="K186" display="Ознакомиться" r:id="rId251"/>
    <hyperlink ref="K187" display="Ознакомиться" r:id="rId252"/>
    <hyperlink ref="K188" display="Ознакомиться" r:id="rId253"/>
    <hyperlink ref="K189" display="Ознакомиться" r:id="rId254"/>
    <hyperlink ref="K190" display="Ознакомиться" r:id="rId255"/>
    <hyperlink ref="K191" display="Ознакомиться" r:id="rId256"/>
    <hyperlink ref="K192" display="Ознакомиться" r:id="rId257"/>
    <hyperlink ref="N192" display="Структура курса" r:id="rId258"/>
    <hyperlink ref="K193" display="Ознакомиться" r:id="rId259"/>
    <hyperlink ref="K194" display="Ознакомиться" r:id="rId260"/>
    <hyperlink ref="K195" display="Ознакомиться" r:id="rId261"/>
    <hyperlink ref="N195" display="Структура курса" r:id="rId262"/>
    <hyperlink ref="K196" display="Ознакомиться" r:id="rId263"/>
    <hyperlink ref="N196" display="Структура курса" r:id="rId264"/>
    <hyperlink ref="K197" display="Ознакомиться" r:id="rId265"/>
    <hyperlink ref="K198" display="Ознакомиться" r:id="rId266"/>
    <hyperlink ref="N198" display="Структура курса" r:id="rId267"/>
    <hyperlink ref="K199" display="Ознакомиться" r:id="rId268"/>
    <hyperlink ref="K200" display="Ознакомиться" r:id="rId269"/>
    <hyperlink ref="K201" display="Ознакомиться" r:id="rId270"/>
    <hyperlink ref="N201" display="Структура курса" r:id="rId271"/>
    <hyperlink ref="K202" display="Ознакомиться" r:id="rId272"/>
    <hyperlink ref="K203" display="Ознакомиться" r:id="rId273"/>
    <hyperlink ref="K204" display="Ознакомиться" r:id="rId274"/>
    <hyperlink ref="N204" display="Структура курса" r:id="rId275"/>
    <hyperlink ref="K205" display="Ознакомиться" r:id="rId276"/>
    <hyperlink ref="N205" display="Структура курса" r:id="rId277"/>
    <hyperlink ref="K206" display="Ознакомиться" r:id="rId278"/>
    <hyperlink ref="N206" display="Структура курса" r:id="rId279"/>
    <hyperlink ref="K207" display="Ознакомиться" r:id="rId280"/>
    <hyperlink ref="K208" display="Ознакомиться" r:id="rId281"/>
    <hyperlink ref="N208" display="Структура курса" r:id="rId282"/>
    <hyperlink ref="K209" display="Ознакомиться" r:id="rId283"/>
    <hyperlink ref="K210" display="Ознакомиться" r:id="rId284"/>
    <hyperlink ref="K211" display="Ознакомиться" r:id="rId285"/>
    <hyperlink ref="N211" display="Структура курса" r:id="rId286"/>
    <hyperlink ref="K212" display="Ознакомиться" r:id="rId287"/>
    <hyperlink ref="K213" display="Ознакомиться" r:id="rId288"/>
    <hyperlink ref="N213" display="Структура курса" r:id="rId289"/>
    <hyperlink ref="K214" display="Ознакомиться" r:id="rId290"/>
    <hyperlink ref="K215" display="Ознакомиться" r:id="rId291"/>
    <hyperlink ref="K216" display="Ознакомиться" r:id="rId292"/>
    <hyperlink ref="K217" display="Ознакомиться" r:id="rId293"/>
    <hyperlink ref="N217" display="Структура курса" r:id="rId294"/>
    <hyperlink ref="K218" display="Ознакомиться" r:id="rId295"/>
    <hyperlink ref="N218" display="Структура курса" r:id="rId296"/>
    <hyperlink ref="K219" display="Ознакомиться" r:id="rId297"/>
    <hyperlink ref="K220" display="Ознакомиться" r:id="rId298"/>
    <hyperlink ref="K221" display="Ознакомиться" r:id="rId299"/>
    <hyperlink ref="K222" display="Ознакомиться" r:id="rId300"/>
    <hyperlink ref="K223" display="Ознакомиться" r:id="rId301"/>
    <hyperlink ref="K224" display="Ознакомиться" r:id="rId302"/>
    <hyperlink ref="K225" display="Ознакомиться" r:id="rId303"/>
    <hyperlink ref="K226" display="Ознакомиться" r:id="rId304"/>
    <hyperlink ref="K227" display="Ознакомиться" r:id="rId305"/>
    <hyperlink ref="K228" display="Ознакомиться" r:id="rId306"/>
    <hyperlink ref="K229" display="Ознакомиться" r:id="rId307"/>
    <hyperlink ref="K230" display="Ознакомиться" r:id="rId308"/>
    <hyperlink ref="K231" display="Ознакомиться" r:id="rId309"/>
    <hyperlink ref="K232" display="Ознакомиться" r:id="rId310"/>
    <hyperlink ref="K233" display="Ознакомиться" r:id="rId311"/>
    <hyperlink ref="K234" display="Ознакомиться" r:id="rId312"/>
    <hyperlink ref="K235" display="Ознакомиться" r:id="rId313"/>
    <hyperlink ref="K236" display="Ознакомиться" r:id="rId314"/>
    <hyperlink ref="N236" display="Структура курса" r:id="rId315"/>
    <hyperlink ref="K237" display="Ознакомиться" r:id="rId316"/>
    <hyperlink ref="N237" display="Структура курса" r:id="rId317"/>
    <hyperlink ref="K238" display="Ознакомиться" r:id="rId318"/>
    <hyperlink ref="N238" display="Структура курса" r:id="rId319"/>
    <hyperlink ref="K239" display="Ознакомиться" r:id="rId320"/>
    <hyperlink ref="N239" display="Структура курса" r:id="rId321"/>
    <hyperlink ref="K240" display="Ознакомиться" r:id="rId322"/>
    <hyperlink ref="N240" display="Структура курса" r:id="rId323"/>
    <hyperlink ref="K241" display="Ознакомиться" r:id="rId324"/>
    <hyperlink ref="N241" display="Структура курса" r:id="rId325"/>
    <hyperlink ref="K242" display="Ознакомиться" r:id="rId326"/>
    <hyperlink ref="N242" display="Структура курса" r:id="rId327"/>
    <hyperlink ref="K243" display="Ознакомиться" r:id="rId328"/>
    <hyperlink ref="K244" display="Ознакомиться" r:id="rId329"/>
    <hyperlink ref="N244" display="Структура курса" r:id="rId330"/>
    <hyperlink ref="K245" display="Ознакомиться" r:id="rId331"/>
    <hyperlink ref="N245" display="Структура курса" r:id="rId332"/>
    <hyperlink ref="K246" display="Ознакомиться" r:id="rId333"/>
    <hyperlink ref="K247" display="Ознакомиться" r:id="rId334"/>
    <hyperlink ref="K248" display="Ознакомиться" r:id="rId335"/>
    <hyperlink ref="K249" display="Ознакомиться" r:id="rId336"/>
    <hyperlink ref="N249" display="Структура курса" r:id="rId337"/>
    <hyperlink ref="K250" display="Ознакомиться" r:id="rId338"/>
    <hyperlink ref="K251" display="Ознакомиться" r:id="rId339"/>
    <hyperlink ref="K252" display="Ознакомиться" r:id="rId340"/>
    <hyperlink ref="K253" display="Ознакомиться" r:id="rId341"/>
    <hyperlink ref="N253" display="Структура курса" r:id="rId342"/>
    <hyperlink ref="K254" display="Ознакомиться" r:id="rId343"/>
    <hyperlink ref="N254" display="Структура курса" r:id="rId344"/>
    <hyperlink ref="K255" display="Ознакомиться" r:id="rId345"/>
    <hyperlink ref="K256" display="Ознакомиться" r:id="rId346"/>
    <hyperlink ref="K257" display="Ознакомиться" r:id="rId347"/>
    <hyperlink ref="K258" display="Ознакомиться" r:id="rId348"/>
    <hyperlink ref="N258" display="Структура курса" r:id="rId349"/>
    <hyperlink ref="K259" display="Ознакомиться" r:id="rId350"/>
    <hyperlink ref="K260" display="Ознакомиться" r:id="rId351"/>
    <hyperlink ref="K261" display="Ознакомиться" r:id="rId352"/>
    <hyperlink ref="K262" display="Ознакомиться" r:id="rId353"/>
    <hyperlink ref="K263" display="Ознакомиться" r:id="rId354"/>
    <hyperlink ref="N263" display="Структура курса" r:id="rId355"/>
    <hyperlink ref="K264" display="Ознакомиться" r:id="rId356"/>
    <hyperlink ref="K265" display="Ознакомиться" r:id="rId357"/>
    <hyperlink ref="N265" display="Структура курса" r:id="rId358"/>
    <hyperlink ref="K266" display="Ознакомиться" r:id="rId359"/>
    <hyperlink ref="K267" display="Ознакомиться" r:id="rId360"/>
    <hyperlink ref="K268" display="Ознакомиться" r:id="rId361"/>
    <hyperlink ref="K269" display="Ознакомиться" r:id="rId362"/>
    <hyperlink ref="K270" display="Ознакомиться" r:id="rId363"/>
    <hyperlink ref="K271" display="Ознакомиться" r:id="rId364"/>
    <hyperlink ref="K272" display="Ознакомиться" r:id="rId365"/>
    <hyperlink ref="K273" display="Ознакомиться" r:id="rId366"/>
    <hyperlink ref="K274" display="Ознакомиться" r:id="rId367"/>
    <hyperlink ref="K275" display="Ознакомиться" r:id="rId368"/>
    <hyperlink ref="K276" display="Ознакомиться" r:id="rId369"/>
    <hyperlink ref="K277" display="Ознакомиться" r:id="rId370"/>
    <hyperlink ref="K278" display="Ознакомиться" r:id="rId371"/>
    <hyperlink ref="K279" display="Ознакомиться" r:id="rId372"/>
    <hyperlink ref="K280" display="Ознакомиться" r:id="rId373"/>
    <hyperlink ref="K281" display="Ознакомиться" r:id="rId374"/>
    <hyperlink ref="K282" display="Ознакомиться" r:id="rId375"/>
    <hyperlink ref="K283" display="Ознакомиться" r:id="rId376"/>
    <hyperlink ref="K284" display="Ознакомиться" r:id="rId377"/>
    <hyperlink ref="K285" display="Ознакомиться" r:id="rId378"/>
    <hyperlink ref="N285" display="Структура курса" r:id="rId379"/>
    <hyperlink ref="K286" display="Ознакомиться" r:id="rId380"/>
    <hyperlink ref="K287" display="Ознакомиться" r:id="rId381"/>
    <hyperlink ref="K288" display="Ознакомиться" r:id="rId382"/>
    <hyperlink ref="K289" display="Ознакомиться" r:id="rId383"/>
    <hyperlink ref="N289" display="Структура курса" r:id="rId384"/>
    <hyperlink ref="K290" display="Ознакомиться" r:id="rId385"/>
    <hyperlink ref="K291" display="Ознакомиться" r:id="rId386"/>
    <hyperlink ref="K292" display="Ознакомиться" r:id="rId387"/>
    <hyperlink ref="N292" display="Структура курса" r:id="rId388"/>
    <hyperlink ref="K293" display="Ознакомиться" r:id="rId389"/>
    <hyperlink ref="K294" display="Ознакомиться" r:id="rId390"/>
    <hyperlink ref="K295" display="Ознакомиться" r:id="rId391"/>
    <hyperlink ref="N295" display="Структура курса" r:id="rId392"/>
    <hyperlink ref="K296" display="Ознакомиться" r:id="rId393"/>
    <hyperlink ref="K297" display="Ознакомиться" r:id="rId394"/>
    <hyperlink ref="K298" display="Ознакомиться" r:id="rId395"/>
    <hyperlink ref="N298" display="Структура курса" r:id="rId396"/>
    <hyperlink ref="K299" display="Ознакомиться" r:id="rId397"/>
    <hyperlink ref="N299" display="Структура курса" r:id="rId398"/>
    <hyperlink ref="K300" display="Ознакомиться" r:id="rId399"/>
    <hyperlink ref="K301" display="Ознакомиться" r:id="rId400"/>
    <hyperlink ref="K302" display="Ознакомиться" r:id="rId401"/>
    <hyperlink ref="N302" display="Структура курса" r:id="rId402"/>
    <hyperlink ref="K303" display="Ознакомиться" r:id="rId403"/>
    <hyperlink ref="N303" display="Структура курса" r:id="rId404"/>
    <hyperlink ref="K304" display="Ознакомиться" r:id="rId405"/>
    <hyperlink ref="K305" display="Ознакомиться" r:id="rId406"/>
    <hyperlink ref="N305" display="Структура курса" r:id="rId407"/>
    <hyperlink ref="K306" display="Ознакомиться" r:id="rId408"/>
    <hyperlink ref="K307" display="Ознакомиться" r:id="rId409"/>
    <hyperlink ref="K308" display="Ознакомиться" r:id="rId410"/>
    <hyperlink ref="K309" display="Ознакомиться" r:id="rId411"/>
    <hyperlink ref="K310" display="Ознакомиться" r:id="rId412"/>
    <hyperlink ref="K311" display="Ознакомиться" r:id="rId413"/>
    <hyperlink ref="N311" display="Структура курса" r:id="rId414"/>
    <hyperlink ref="K312" display="Ознакомиться" r:id="rId415"/>
    <hyperlink ref="K313" display="Ознакомиться" r:id="rId416"/>
    <hyperlink ref="K314" display="Ознакомиться" r:id="rId417"/>
    <hyperlink ref="K315" display="Ознакомиться" r:id="rId418"/>
    <hyperlink ref="K316" display="Ознакомиться" r:id="rId419"/>
    <hyperlink ref="K317" display="Ознакомиться" r:id="rId420"/>
    <hyperlink ref="K318" display="Ознакомиться" r:id="rId421"/>
    <hyperlink ref="K319" display="Ознакомиться" r:id="rId422"/>
    <hyperlink ref="N319" display="Структура курса" r:id="rId423"/>
    <hyperlink ref="K320" display="Ознакомиться" r:id="rId424"/>
    <hyperlink ref="K321" display="Ознакомиться" r:id="rId425"/>
    <hyperlink ref="K322" display="Ознакомиться" r:id="rId426"/>
    <hyperlink ref="K323" display="Ознакомиться" r:id="rId427"/>
    <hyperlink ref="N323" display="Структура курса" r:id="rId428"/>
    <hyperlink ref="K324" display="Ознакомиться" r:id="rId429"/>
    <hyperlink ref="N324" display="Структура курса" r:id="rId430"/>
    <hyperlink ref="K325" display="Ознакомиться" r:id="rId431"/>
    <hyperlink ref="K326" display="Ознакомиться" r:id="rId432"/>
    <hyperlink ref="N326" display="Структура курса" r:id="rId433"/>
    <hyperlink ref="K327" display="Ознакомиться" r:id="rId434"/>
    <hyperlink ref="K328" display="Ознакомиться" r:id="rId435"/>
    <hyperlink ref="K329" display="Ознакомиться" r:id="rId436"/>
    <hyperlink ref="K330" display="Ознакомиться" r:id="rId437"/>
    <hyperlink ref="K331" display="Ознакомиться" r:id="rId438"/>
    <hyperlink ref="K332" display="Ознакомиться" r:id="rId439"/>
    <hyperlink ref="K333" display="Ознакомиться" r:id="rId440"/>
    <hyperlink ref="K334" display="Ознакомиться" r:id="rId441"/>
    <hyperlink ref="K335" display="Ознакомиться" r:id="rId442"/>
    <hyperlink ref="K336" display="Ознакомиться" r:id="rId443"/>
    <hyperlink ref="K337" display="Ознакомиться" r:id="rId444"/>
    <hyperlink ref="K338" display="Ознакомиться" r:id="rId445"/>
    <hyperlink ref="K339" display="Ознакомиться" r:id="rId446"/>
    <hyperlink ref="K340" display="Ознакомиться" r:id="rId447"/>
    <hyperlink ref="N340" display="Структура курса" r:id="rId448"/>
    <hyperlink ref="K341" display="Ознакомиться" r:id="rId449"/>
    <hyperlink ref="N341" display="Структура курса" r:id="rId450"/>
    <hyperlink ref="K342" display="Ознакомиться" r:id="rId451"/>
    <hyperlink ref="K343" display="Ознакомиться" r:id="rId452"/>
    <hyperlink ref="K344" display="Ознакомиться" r:id="rId453"/>
    <hyperlink ref="K345" display="Ознакомиться" r:id="rId454"/>
    <hyperlink ref="K346" display="Ознакомиться" r:id="rId455"/>
    <hyperlink ref="K347" display="Ознакомиться" r:id="rId456"/>
    <hyperlink ref="N347" display="Структура курса" r:id="rId457"/>
    <hyperlink ref="K348" display="Ознакомиться" r:id="rId458"/>
    <hyperlink ref="N348" display="Структура курса" r:id="rId459"/>
    <hyperlink ref="K349" display="Ознакомиться" r:id="rId460"/>
    <hyperlink ref="K350" display="Ознакомиться" r:id="rId461"/>
    <hyperlink ref="K351" display="Ознакомиться" r:id="rId462"/>
    <hyperlink ref="K352" display="Ознакомиться" r:id="rId463"/>
    <hyperlink ref="K353" display="Ознакомиться" r:id="rId464"/>
    <hyperlink ref="K354" display="Ознакомиться" r:id="rId465"/>
    <hyperlink ref="K355" display="Ознакомиться" r:id="rId466"/>
    <hyperlink ref="N355" display="Структура курса" r:id="rId467"/>
    <hyperlink ref="K356" display="Ознакомиться" r:id="rId468"/>
    <hyperlink ref="K357" display="Ознакомиться" r:id="rId469"/>
    <hyperlink ref="K358" display="Ознакомиться" r:id="rId470"/>
    <hyperlink ref="K359" display="Ознакомиться" r:id="rId471"/>
    <hyperlink ref="N359" display="Структура курса" r:id="rId472"/>
    <hyperlink ref="K360" display="Ознакомиться" r:id="rId473"/>
    <hyperlink ref="K361" display="Ознакомиться" r:id="rId474"/>
    <hyperlink ref="N361" display="Структура курса" r:id="rId475"/>
    <hyperlink ref="K362" display="Ознакомиться" r:id="rId476"/>
    <hyperlink ref="N362" display="Структура курса" r:id="rId477"/>
    <hyperlink ref="K363" display="Ознакомиться" r:id="rId478"/>
    <hyperlink ref="N363" display="Структура курса" r:id="rId479"/>
    <hyperlink ref="K364" display="Ознакомиться" r:id="rId480"/>
    <hyperlink ref="K365" display="Ознакомиться" r:id="rId481"/>
    <hyperlink ref="N365" display="Структура курса" r:id="rId482"/>
    <hyperlink ref="K366" display="Ознакомиться" r:id="rId483"/>
    <hyperlink ref="K367" display="Ознакомиться" r:id="rId484"/>
    <hyperlink ref="K368" display="Ознакомиться" r:id="rId485"/>
    <hyperlink ref="N368" display="Структура курса" r:id="rId486"/>
    <hyperlink ref="K369" display="Ознакомиться" r:id="rId487"/>
    <hyperlink ref="N369" display="Структура курса" r:id="rId488"/>
    <hyperlink ref="K370" display="Ознакомиться" r:id="rId489"/>
    <hyperlink ref="K371" display="Ознакомиться" r:id="rId490"/>
    <hyperlink ref="K372" display="Ознакомиться" r:id="rId491"/>
    <hyperlink ref="N372" display="Структура курса" r:id="rId492"/>
    <hyperlink ref="K373" display="Ознакомиться" r:id="rId493"/>
    <hyperlink ref="K374" display="Ознакомиться" r:id="rId494"/>
    <hyperlink ref="K375" display="Ознакомиться" r:id="rId495"/>
    <hyperlink ref="N375" display="Структура курса" r:id="rId496"/>
    <hyperlink ref="K376" display="Ознакомиться" r:id="rId497"/>
    <hyperlink ref="K377" display="Ознакомиться" r:id="rId498"/>
    <hyperlink ref="N377" display="Структура курса" r:id="rId499"/>
    <hyperlink ref="K378" display="Ознакомиться" r:id="rId500"/>
    <hyperlink ref="K380" display="Ознакомиться" r:id="rId501"/>
    <hyperlink ref="K381" display="Ознакомиться" r:id="rId502"/>
    <hyperlink ref="K382" display="Ознакомиться" r:id="rId503"/>
    <hyperlink ref="N382" display="Структура курса" r:id="rId504"/>
    <hyperlink ref="K383" display="Ознакомиться" r:id="rId505"/>
    <hyperlink ref="K384" display="Ознакомиться" r:id="rId506"/>
    <hyperlink ref="K385" display="Ознакомиться" r:id="rId507"/>
    <hyperlink ref="K386" display="Ознакомиться" r:id="rId508"/>
    <hyperlink ref="N386" display="Структура курса" r:id="rId509"/>
    <hyperlink ref="K387" display="Ознакомиться" r:id="rId510"/>
    <hyperlink ref="N387" display="Структура курса" r:id="rId511"/>
    <hyperlink ref="K388" display="Ознакомиться" r:id="rId512"/>
    <hyperlink ref="N388" display="Структура курса" r:id="rId513"/>
    <hyperlink ref="K389" display="Ознакомиться" r:id="rId514"/>
    <hyperlink ref="K390" display="Ознакомиться" r:id="rId515"/>
    <hyperlink ref="K391" display="Ознакомиться" r:id="rId516"/>
    <hyperlink ref="N391" display="Структура курса" r:id="rId517"/>
    <hyperlink ref="K392" display="Ознакомиться" r:id="rId518"/>
    <hyperlink ref="K393" display="Ознакомиться" r:id="rId519"/>
    <hyperlink ref="K394" display="Ознакомиться" r:id="rId520"/>
    <hyperlink ref="K395" display="Ознакомиться" r:id="rId521"/>
    <hyperlink ref="K396" display="Ознакомиться" r:id="rId522"/>
    <hyperlink ref="K397" display="Ознакомиться" r:id="rId523"/>
    <hyperlink ref="K398" display="Ознакомиться" r:id="rId524"/>
    <hyperlink ref="N398" display="Структура курса" r:id="rId525"/>
    <hyperlink ref="K399" display="Ознакомиться" r:id="rId526"/>
    <hyperlink ref="K400" display="Ознакомиться" r:id="rId527"/>
    <hyperlink ref="K401" display="Ознакомиться" r:id="rId528"/>
    <hyperlink ref="K402" display="Ознакомиться" r:id="rId529"/>
    <hyperlink ref="N402" display="Структура курса" r:id="rId530"/>
    <hyperlink ref="K403" display="Ознакомиться" r:id="rId531"/>
    <hyperlink ref="K404" display="Ознакомиться" r:id="rId532"/>
    <hyperlink ref="K405" display="Ознакомиться" r:id="rId533"/>
    <hyperlink ref="K406" display="Ознакомиться" r:id="rId534"/>
    <hyperlink ref="N406" display="Структура курса" r:id="rId535"/>
    <hyperlink ref="K407" display="Ознакомиться" r:id="rId536"/>
    <hyperlink ref="N407" display="Структура курса" r:id="rId537"/>
    <hyperlink ref="K408" display="Ознакомиться" r:id="rId538"/>
    <hyperlink ref="K409" display="Ознакомиться" r:id="rId539"/>
    <hyperlink ref="N409" display="Структура курса" r:id="rId540"/>
    <hyperlink ref="K410" display="Ознакомиться" r:id="rId541"/>
    <hyperlink ref="N410" display="Структура курса" r:id="rId542"/>
    <hyperlink ref="K411" display="Ознакомиться" r:id="rId543"/>
    <hyperlink ref="N411" display="Структура курса" r:id="rId544"/>
    <hyperlink ref="K412" display="Ознакомиться" r:id="rId545"/>
    <hyperlink ref="N412" display="Структура курса" r:id="rId546"/>
    <hyperlink ref="K413" display="Ознакомиться" r:id="rId547"/>
    <hyperlink ref="N413" display="Структура курса" r:id="rId548"/>
    <hyperlink ref="K414" display="Ознакомиться" r:id="rId549"/>
    <hyperlink ref="N414" display="Структура курса" r:id="rId550"/>
    <hyperlink ref="K415" display="Ознакомиться" r:id="rId551"/>
    <hyperlink ref="N415" display="Структура курса" r:id="rId552"/>
    <hyperlink ref="K416" display="Ознакомиться" r:id="rId553"/>
    <hyperlink ref="N416" display="Структура курса" r:id="rId554"/>
    <hyperlink ref="K417" display="Ознакомиться" r:id="rId555"/>
    <hyperlink ref="N417" display="Структура курса" r:id="rId556"/>
    <hyperlink ref="K418" display="Ознакомиться" r:id="rId557"/>
    <hyperlink ref="N418" display="Структура курса" r:id="rId558"/>
    <hyperlink ref="K419" display="Ознакомиться" r:id="rId559"/>
    <hyperlink ref="N419" display="Структура курса" r:id="rId560"/>
    <hyperlink ref="K420" display="Ознакомиться" r:id="rId561"/>
    <hyperlink ref="K421" display="Ознакомиться" r:id="rId562"/>
    <hyperlink ref="K422" display="Ознакомиться" r:id="rId563"/>
    <hyperlink ref="K423" display="Ознакомиться" r:id="rId564"/>
    <hyperlink ref="N423" display="Структура курса" r:id="rId565"/>
    <hyperlink ref="K424" display="Ознакомиться" r:id="rId566"/>
    <hyperlink ref="K425" display="Ознакомиться" r:id="rId567"/>
    <hyperlink ref="K426" display="Ознакомиться" r:id="rId568"/>
    <hyperlink ref="K427" display="Ознакомиться" r:id="rId569"/>
    <hyperlink ref="K428" display="Ознакомиться" r:id="rId570"/>
    <hyperlink ref="N428" display="Структура курса" r:id="rId571"/>
    <hyperlink ref="K429" display="Ознакомиться" r:id="rId572"/>
    <hyperlink ref="K430" display="Ознакомиться" r:id="rId573"/>
    <hyperlink ref="K431" display="Ознакомиться" r:id="rId574"/>
    <hyperlink ref="K432" display="Ознакомиться" r:id="rId575"/>
    <hyperlink ref="N432" display="Структура курса" r:id="rId576"/>
    <hyperlink ref="K433" display="Ознакомиться" r:id="rId577"/>
    <hyperlink ref="K434" display="Ознакомиться" r:id="rId578"/>
    <hyperlink ref="K435" display="Ознакомиться" r:id="rId579"/>
    <hyperlink ref="N435" display="Структура курса" r:id="rId580"/>
    <hyperlink ref="K436" display="Ознакомиться" r:id="rId581"/>
    <hyperlink ref="K437" display="Ознакомиться" r:id="rId582"/>
    <hyperlink ref="K438" display="Ознакомиться" r:id="rId583"/>
    <hyperlink ref="K439" display="Ознакомиться" r:id="rId584"/>
    <hyperlink ref="N439" display="Структура курса" r:id="rId585"/>
    <hyperlink ref="K440" display="Ознакомиться" r:id="rId586"/>
    <hyperlink ref="N440" display="Структура курса" r:id="rId587"/>
    <hyperlink ref="K441" display="Ознакомиться" r:id="rId588"/>
    <hyperlink ref="K442" display="Ознакомиться" r:id="rId589"/>
    <hyperlink ref="K443" display="Ознакомиться" r:id="rId590"/>
    <hyperlink ref="K444" display="Ознакомиться" r:id="rId591"/>
    <hyperlink ref="K445" display="Ознакомиться" r:id="rId592"/>
    <hyperlink ref="K446" display="Ознакомиться" r:id="rId593"/>
    <hyperlink ref="K447" display="Ознакомиться" r:id="rId594"/>
    <hyperlink ref="N447" display="Структура курса" r:id="rId595"/>
    <hyperlink ref="K448" display="Ознакомиться" r:id="rId596"/>
    <hyperlink ref="K449" display="Ознакомиться" r:id="rId597"/>
    <hyperlink ref="K450" display="Ознакомиться" r:id="rId598"/>
    <hyperlink ref="K451" display="Ознакомиться" r:id="rId599"/>
    <hyperlink ref="N451" display="Структура курса" r:id="rId600"/>
    <hyperlink ref="K452" display="Ознакомиться" r:id="rId601"/>
    <hyperlink ref="K453" display="Ознакомиться" r:id="rId602"/>
    <hyperlink ref="K454" display="Ознакомиться" r:id="rId603"/>
    <hyperlink ref="N454" display="Структура курса" r:id="rId604"/>
    <hyperlink ref="K455" display="Ознакомиться" r:id="rId605"/>
    <hyperlink ref="K456" display="Ознакомиться" r:id="rId606"/>
    <hyperlink ref="K457" display="Ознакомиться" r:id="rId607"/>
    <hyperlink ref="N457" display="Структура курса" r:id="rId608"/>
    <hyperlink ref="K458" display="Ознакомиться" r:id="rId609"/>
    <hyperlink ref="K459" display="Ознакомиться" r:id="rId610"/>
    <hyperlink ref="K460" display="Ознакомиться" r:id="rId611"/>
    <hyperlink ref="K461" display="Ознакомиться" r:id="rId612"/>
    <hyperlink ref="K462" display="Ознакомиться" r:id="rId613"/>
    <hyperlink ref="K463" display="Ознакомиться" r:id="rId614"/>
    <hyperlink ref="K464" display="Ознакомиться" r:id="rId615"/>
    <hyperlink ref="N464" display="Структура курса" r:id="rId616"/>
    <hyperlink ref="K465" display="Ознакомиться" r:id="rId617"/>
    <hyperlink ref="K466" display="Ознакомиться" r:id="rId618"/>
    <hyperlink ref="K467" display="Ознакомиться" r:id="rId619"/>
    <hyperlink ref="K468" display="Ознакомиться" r:id="rId620"/>
    <hyperlink ref="K469" display="Ознакомиться" r:id="rId621"/>
    <hyperlink ref="K470" display="Ознакомиться" r:id="rId622"/>
    <hyperlink ref="K471" display="Ознакомиться" r:id="rId623"/>
    <hyperlink ref="K472" display="Ознакомиться" r:id="rId624"/>
    <hyperlink ref="K473" display="Ознакомиться" r:id="rId625"/>
    <hyperlink ref="K474" display="Ознакомиться" r:id="rId626"/>
    <hyperlink ref="N474" display="Структура курса" r:id="rId627"/>
    <hyperlink ref="K475" display="Ознакомиться" r:id="rId628"/>
    <hyperlink ref="K476" display="Ознакомиться" r:id="rId629"/>
    <hyperlink ref="K477" display="Ознакомиться" r:id="rId630"/>
    <hyperlink ref="K478" display="Ознакомиться" r:id="rId631"/>
    <hyperlink ref="K479" display="Ознакомиться" r:id="rId632"/>
    <hyperlink ref="K480" display="Ознакомиться" r:id="rId633"/>
    <hyperlink ref="K481" display="Ознакомиться" r:id="rId634"/>
    <hyperlink ref="K482" display="Ознакомиться" r:id="rId635"/>
    <hyperlink ref="K483" display="Ознакомиться" r:id="rId636"/>
    <hyperlink ref="K484" display="Ознакомиться" r:id="rId637"/>
    <hyperlink ref="K485" display="Ознакомиться" r:id="rId638"/>
    <hyperlink ref="K486" display="Ознакомиться" r:id="rId639"/>
    <hyperlink ref="K487" display="Ознакомиться" r:id="rId640"/>
    <hyperlink ref="K488" display="Ознакомиться" r:id="rId641"/>
    <hyperlink ref="K489" display="Ознакомиться" r:id="rId642"/>
    <hyperlink ref="K490" display="Ознакомиться" r:id="rId643"/>
    <hyperlink ref="N490" display="Структура курса" r:id="rId644"/>
    <hyperlink ref="K491" display="Ознакомиться" r:id="rId645"/>
    <hyperlink ref="K492" display="Ознакомиться" r:id="rId646"/>
    <hyperlink ref="K493" display="Ознакомиться" r:id="rId647"/>
    <hyperlink ref="K494" display="Ознакомиться" r:id="rId648"/>
    <hyperlink ref="K495" display="Ознакомиться" r:id="rId649"/>
    <hyperlink ref="N495" display="Структура курса" r:id="rId650"/>
    <hyperlink ref="K496" display="Ознакомиться" r:id="rId651"/>
    <hyperlink ref="K497" display="Ознакомиться" r:id="rId652"/>
    <hyperlink ref="K498" display="Ознакомиться" r:id="rId653"/>
    <hyperlink ref="K499" display="Ознакомиться" r:id="rId654"/>
    <hyperlink ref="K500" display="Ознакомиться" r:id="rId655"/>
    <hyperlink ref="K501" display="Ознакомиться" r:id="rId656"/>
    <hyperlink ref="K502" display="Ознакомиться" r:id="rId657"/>
    <hyperlink ref="N502" display="Структура курса" r:id="rId658"/>
    <hyperlink ref="K503" display="Ознакомиться" r:id="rId659"/>
    <hyperlink ref="K504" display="Ознакомиться" r:id="rId660"/>
    <hyperlink ref="K505" display="Ознакомиться" r:id="rId661"/>
    <hyperlink ref="N505" display="Структура курса" r:id="rId662"/>
    <hyperlink ref="K506" display="Ознакомиться" r:id="rId663"/>
    <hyperlink ref="K507" display="Ознакомиться" r:id="rId664"/>
    <hyperlink ref="K508" display="Ознакомиться" r:id="rId665"/>
    <hyperlink ref="K509" display="Ознакомиться" r:id="rId666"/>
    <hyperlink ref="K510" display="Ознакомиться" r:id="rId667"/>
    <hyperlink ref="K511" display="Ознакомиться" r:id="rId668"/>
    <hyperlink ref="K512" display="Ознакомиться" r:id="rId669"/>
    <hyperlink ref="K513" display="Ознакомиться" r:id="rId670"/>
    <hyperlink ref="K514" display="Ознакомиться" r:id="rId671"/>
    <hyperlink ref="K515" display="Ознакомиться" r:id="rId672"/>
    <hyperlink ref="K516" display="Ознакомиться" r:id="rId673"/>
    <hyperlink ref="K517" display="Ознакомиться" r:id="rId674"/>
    <hyperlink ref="K518" display="Ознакомиться" r:id="rId675"/>
    <hyperlink ref="N518" display="Структура курса" r:id="rId676"/>
    <hyperlink ref="K519" display="Ознакомиться" r:id="rId677"/>
    <hyperlink ref="N519" display="Структура курса" r:id="rId678"/>
    <hyperlink ref="K520" display="Ознакомиться" r:id="rId679"/>
    <hyperlink ref="K521" display="Ознакомиться" r:id="rId680"/>
    <hyperlink ref="K522" display="Ознакомиться" r:id="rId681"/>
    <hyperlink ref="K523" display="Ознакомиться" r:id="rId682"/>
    <hyperlink ref="K524" display="Ознакомиться" r:id="rId683"/>
    <hyperlink ref="N524" display="Структура курса" r:id="rId684"/>
    <hyperlink ref="K525" display="Ознакомиться" r:id="rId685"/>
    <hyperlink ref="N525" display="Структура курса" r:id="rId686"/>
    <hyperlink ref="K526" display="Ознакомиться" r:id="rId687"/>
    <hyperlink ref="K527" display="Ознакомиться" r:id="rId688"/>
    <hyperlink ref="K528" display="Ознакомиться" r:id="rId689"/>
    <hyperlink ref="K529" display="Ознакомиться" r:id="rId690"/>
    <hyperlink ref="K530" display="Ознакомиться" r:id="rId691"/>
    <hyperlink ref="K531" display="Ознакомиться" r:id="rId692"/>
    <hyperlink ref="K532" display="Ознакомиться" r:id="rId693"/>
    <hyperlink ref="N532" display="Структура курса" r:id="rId694"/>
    <hyperlink ref="K533" display="Ознакомиться" r:id="rId695"/>
    <hyperlink ref="K534" display="Ознакомиться" r:id="rId696"/>
    <hyperlink ref="N534" display="Структура курса" r:id="rId697"/>
    <hyperlink ref="K535" display="Ознакомиться" r:id="rId698"/>
    <hyperlink ref="K536" display="Ознакомиться" r:id="rId699"/>
    <hyperlink ref="K537" display="Ознакомиться" r:id="rId700"/>
    <hyperlink ref="K538" display="Ознакомиться" r:id="rId701"/>
    <hyperlink ref="K539" display="Ознакомиться" r:id="rId702"/>
    <hyperlink ref="K540" display="Ознакомиться" r:id="rId703"/>
    <hyperlink ref="K541" display="Ознакомиться" r:id="rId704"/>
    <hyperlink ref="K542" display="Ознакомиться" r:id="rId705"/>
    <hyperlink ref="K543" display="Ознакомиться" r:id="rId706"/>
    <hyperlink ref="K544" display="Ознакомиться" r:id="rId707"/>
    <hyperlink ref="K545" display="Ознакомиться" r:id="rId708"/>
    <hyperlink ref="K546" display="Ознакомиться" r:id="rId709"/>
    <hyperlink ref="K547" display="Ознакомиться" r:id="rId710"/>
    <hyperlink ref="N547" display="Структура курса" r:id="rId711"/>
    <hyperlink ref="K548" display="Ознакомиться" r:id="rId712"/>
    <hyperlink ref="K549" display="Ознакомиться" r:id="rId713"/>
    <hyperlink ref="K550" display="Ознакомиться" r:id="rId714"/>
    <hyperlink ref="K551" display="Ознакомиться" r:id="rId715"/>
    <hyperlink ref="K552" display="Ознакомиться" r:id="rId716"/>
    <hyperlink ref="K553" display="Ознакомиться" r:id="rId717"/>
    <hyperlink ref="K554" display="Ознакомиться" r:id="rId718"/>
    <hyperlink ref="K555" display="Ознакомиться" r:id="rId719"/>
    <hyperlink ref="K556" display="Ознакомиться" r:id="rId720"/>
    <hyperlink ref="K557" display="Ознакомиться" r:id="rId721"/>
    <hyperlink ref="K558" display="Ознакомиться" r:id="rId722"/>
    <hyperlink ref="K559" display="Ознакомиться" r:id="rId723"/>
    <hyperlink ref="K560" display="Ознакомиться" r:id="rId724"/>
    <hyperlink ref="K561" display="Ознакомиться" r:id="rId725"/>
    <hyperlink ref="K562" display="Ознакомиться" r:id="rId726"/>
    <hyperlink ref="N562" display="Структура курса" r:id="rId727"/>
    <hyperlink ref="K563" display="Ознакомиться" r:id="rId728"/>
    <hyperlink ref="K564" display="Ознакомиться" r:id="rId729"/>
    <hyperlink ref="K565" display="Ознакомиться" r:id="rId730"/>
    <hyperlink ref="K566" display="Ознакомиться" r:id="rId731"/>
    <hyperlink ref="K567" display="Ознакомиться" r:id="rId732"/>
    <hyperlink ref="K568" display="Ознакомиться" r:id="rId733"/>
    <hyperlink ref="N568" display="Структура курса" r:id="rId734"/>
    <hyperlink ref="K569" display="Ознакомиться" r:id="rId735"/>
    <hyperlink ref="K570" display="Ознакомиться" r:id="rId736"/>
    <hyperlink ref="K571" display="Ознакомиться" r:id="rId737"/>
    <hyperlink ref="K572" display="Ознакомиться" r:id="rId738"/>
    <hyperlink ref="K573" display="Ознакомиться" r:id="rId739"/>
    <hyperlink ref="K574" display="Ознакомиться" r:id="rId740"/>
    <hyperlink ref="K575" display="Ознакомиться" r:id="rId741"/>
    <hyperlink ref="K576" display="Ознакомиться" r:id="rId742"/>
    <hyperlink ref="K577" display="Ознакомиться" r:id="rId743"/>
    <hyperlink ref="N577" display="Структура курса" r:id="rId744"/>
    <hyperlink ref="K578" display="Ознакомиться" r:id="rId745"/>
    <hyperlink ref="N578" display="Структура курса" r:id="rId746"/>
    <hyperlink ref="K579" display="Ознакомиться" r:id="rId747"/>
    <hyperlink ref="K580" display="Ознакомиться" r:id="rId748"/>
    <hyperlink ref="K581" display="Ознакомиться" r:id="rId749"/>
    <hyperlink ref="K582" display="Ознакомиться" r:id="rId750"/>
    <hyperlink ref="K583" display="Ознакомиться" r:id="rId751"/>
    <hyperlink ref="K584" display="Ознакомиться" r:id="rId752"/>
    <hyperlink ref="K585" display="Ознакомиться" r:id="rId753"/>
    <hyperlink ref="K586" display="Ознакомиться" r:id="rId754"/>
    <hyperlink ref="K587" display="Ознакомиться" r:id="rId755"/>
    <hyperlink ref="K588" display="Ознакомиться" r:id="rId756"/>
    <hyperlink ref="K589" display="Ознакомиться" r:id="rId757"/>
    <hyperlink ref="K590" display="Ознакомиться" r:id="rId758"/>
    <hyperlink ref="K591" display="Ознакомиться" r:id="rId759"/>
    <hyperlink ref="K592" display="Ознакомиться" r:id="rId760"/>
    <hyperlink ref="K593" display="Ознакомиться" r:id="rId761"/>
    <hyperlink ref="K594" display="Ознакомиться" r:id="rId762"/>
    <hyperlink ref="K595" display="Ознакомиться" r:id="rId763"/>
    <hyperlink ref="K596" display="Ознакомиться" r:id="rId764"/>
    <hyperlink ref="K597" display="Ознакомиться" r:id="rId765"/>
    <hyperlink ref="K598" display="Ознакомиться" r:id="rId766"/>
    <hyperlink ref="N598" display="Структура курса" r:id="rId767"/>
    <hyperlink ref="K599" display="Ознакомиться" r:id="rId768"/>
    <hyperlink ref="K600" display="Ознакомиться" r:id="rId769"/>
    <hyperlink ref="K601" display="Ознакомиться" r:id="rId770"/>
    <hyperlink ref="K602" display="Ознакомиться" r:id="rId771"/>
    <hyperlink ref="K603" display="Ознакомиться" r:id="rId772"/>
    <hyperlink ref="K604" display="Ознакомиться" r:id="rId773"/>
    <hyperlink ref="K605" display="Ознакомиться" r:id="rId774"/>
    <hyperlink ref="N605" display="Структура курса" r:id="rId775"/>
    <hyperlink ref="K606" display="Ознакомиться" r:id="rId776"/>
    <hyperlink ref="K607" display="Ознакомиться" r:id="rId777"/>
    <hyperlink ref="K608" display="Ознакомиться" r:id="rId778"/>
    <hyperlink ref="K609" display="Ознакомиться" r:id="rId779"/>
    <hyperlink ref="K610" display="Ознакомиться" r:id="rId780"/>
    <hyperlink ref="K611" display="Ознакомиться" r:id="rId781"/>
    <hyperlink ref="K612" display="Ознакомиться" r:id="rId782"/>
    <hyperlink ref="K613" display="Ознакомиться" r:id="rId783"/>
    <hyperlink ref="K614" display="Ознакомиться" r:id="rId784"/>
    <hyperlink ref="K615" display="Ознакомиться" r:id="rId785"/>
    <hyperlink ref="K616" display="Ознакомиться" r:id="rId786"/>
    <hyperlink ref="K617" display="Ознакомиться" r:id="rId787"/>
    <hyperlink ref="K618" display="Ознакомиться" r:id="rId788"/>
    <hyperlink ref="K619" display="Ознакомиться" r:id="rId789"/>
    <hyperlink ref="K620" display="Ознакомиться" r:id="rId790"/>
    <hyperlink ref="K621" display="Ознакомиться" r:id="rId791"/>
    <hyperlink ref="K622" display="Ознакомиться" r:id="rId792"/>
    <hyperlink ref="N622" display="Структура курса" r:id="rId793"/>
    <hyperlink ref="K623" display="Ознакомиться" r:id="rId794"/>
    <hyperlink ref="K624" display="Ознакомиться" r:id="rId795"/>
    <hyperlink ref="K625" display="Ознакомиться" r:id="rId796"/>
    <hyperlink ref="K626" display="Ознакомиться" r:id="rId797"/>
    <hyperlink ref="K627" display="Ознакомиться" r:id="rId798"/>
    <hyperlink ref="K628" display="Ознакомиться" r:id="rId799"/>
    <hyperlink ref="K629" display="Ознакомиться" r:id="rId800"/>
    <hyperlink ref="K630" display="Ознакомиться" r:id="rId801"/>
    <hyperlink ref="K631" display="Ознакомиться" r:id="rId802"/>
    <hyperlink ref="K632" display="Ознакомиться" r:id="rId803"/>
    <hyperlink ref="N632" display="Структура курса" r:id="rId804"/>
    <hyperlink ref="K633" display="Ознакомиться" r:id="rId805"/>
    <hyperlink ref="N633" display="Структура курса" r:id="rId806"/>
    <hyperlink ref="K634" display="Ознакомиться" r:id="rId807"/>
    <hyperlink ref="K635" display="Ознакомиться" r:id="rId808"/>
    <hyperlink ref="K636" display="Ознакомиться" r:id="rId809"/>
    <hyperlink ref="K637" display="Ознакомиться" r:id="rId810"/>
    <hyperlink ref="N637" display="Структура курса" r:id="rId811"/>
    <hyperlink ref="K638" display="Ознакомиться" r:id="rId812"/>
    <hyperlink ref="K639" display="Ознакомиться" r:id="rId813"/>
    <hyperlink ref="K640" display="Ознакомиться" r:id="rId814"/>
    <hyperlink ref="K641" display="Ознакомиться" r:id="rId815"/>
    <hyperlink ref="K642" display="Ознакомиться" r:id="rId816"/>
    <hyperlink ref="K643" display="Ознакомиться" r:id="rId817"/>
    <hyperlink ref="K644" display="Ознакомиться" r:id="rId818"/>
    <hyperlink ref="K645" display="Ознакомиться" r:id="rId819"/>
    <hyperlink ref="K646" display="Ознакомиться" r:id="rId820"/>
    <hyperlink ref="K647" display="Ознакомиться" r:id="rId821"/>
    <hyperlink ref="K648" display="Ознакомиться" r:id="rId822"/>
    <hyperlink ref="K649" display="Ознакомиться" r:id="rId823"/>
    <hyperlink ref="K650" display="Ознакомиться" r:id="rId824"/>
    <hyperlink ref="K651" display="Ознакомиться" r:id="rId825"/>
    <hyperlink ref="K652" display="Ознакомиться" r:id="rId826"/>
    <hyperlink ref="K653" display="Ознакомиться" r:id="rId827"/>
    <hyperlink ref="K654" display="Ознакомиться" r:id="rId828"/>
    <hyperlink ref="K655" display="Ознакомиться" r:id="rId829"/>
    <hyperlink ref="K656" display="Ознакомиться" r:id="rId830"/>
    <hyperlink ref="K657" display="Ознакомиться" r:id="rId831"/>
    <hyperlink ref="K658" display="Ознакомиться" r:id="rId832"/>
    <hyperlink ref="K659" display="Ознакомиться" r:id="rId833"/>
    <hyperlink ref="K660" display="Ознакомиться" r:id="rId834"/>
    <hyperlink ref="K661" display="Ознакомиться" r:id="rId835"/>
    <hyperlink ref="K662" display="Ознакомиться" r:id="rId836"/>
    <hyperlink ref="K663" display="Ознакомиться" r:id="rId837"/>
    <hyperlink ref="K664" display="Ознакомиться" r:id="rId838"/>
    <hyperlink ref="K665" display="Ознакомиться" r:id="rId839"/>
    <hyperlink ref="K666" display="Ознакомиться" r:id="rId840"/>
    <hyperlink ref="K667" display="Ознакомиться" r:id="rId841"/>
    <hyperlink ref="K668" display="Ознакомиться" r:id="rId842"/>
    <hyperlink ref="K669" display="Ознакомиться" r:id="rId843"/>
    <hyperlink ref="K670" display="Ознакомиться" r:id="rId844"/>
    <hyperlink ref="K671" display="Ознакомиться" r:id="rId845"/>
    <hyperlink ref="K672" display="Ознакомиться" r:id="rId846"/>
    <hyperlink ref="K673" display="Ознакомиться" r:id="rId847"/>
    <hyperlink ref="K674" display="Ознакомиться" r:id="rId848"/>
    <hyperlink ref="K675" display="Ознакомиться" r:id="rId849"/>
    <hyperlink ref="K676" display="Ознакомиться" r:id="rId850"/>
    <hyperlink ref="K677" display="Ознакомиться" r:id="rId851"/>
    <hyperlink ref="N677" display="Структура курса" r:id="rId852"/>
    <hyperlink ref="K678" display="Ознакомиться" r:id="rId853"/>
    <hyperlink ref="K679" display="Ознакомиться" r:id="rId854"/>
    <hyperlink ref="K680" display="Ознакомиться" r:id="rId855"/>
    <hyperlink ref="N680" display="Структура курса" r:id="rId856"/>
    <hyperlink ref="K681" display="Ознакомиться" r:id="rId857"/>
    <hyperlink ref="K682" display="Ознакомиться" r:id="rId858"/>
    <hyperlink ref="K683" display="Ознакомиться" r:id="rId859"/>
    <hyperlink ref="K684" display="Ознакомиться" r:id="rId860"/>
    <hyperlink ref="N684" display="Структура курса" r:id="rId861"/>
    <hyperlink ref="K685" display="Ознакомиться" r:id="rId862"/>
    <hyperlink ref="K686" display="Ознакомиться" r:id="rId863"/>
    <hyperlink ref="K687" display="Ознакомиться" r:id="rId864"/>
    <hyperlink ref="K688" display="Ознакомиться" r:id="rId865"/>
    <hyperlink ref="K689" display="Ознакомиться" r:id="rId866"/>
    <hyperlink ref="K690" display="Ознакомиться" r:id="rId867"/>
    <hyperlink ref="K691" display="Ознакомиться" r:id="rId868"/>
    <hyperlink ref="K692" display="Ознакомиться" r:id="rId869"/>
    <hyperlink ref="K693" display="Ознакомиться" r:id="rId870"/>
    <hyperlink ref="K694" display="Ознакомиться" r:id="rId871"/>
    <hyperlink ref="K695" display="Ознакомиться" r:id="rId872"/>
    <hyperlink ref="K696" display="Ознакомиться" r:id="rId873"/>
    <hyperlink ref="K697" display="Ознакомиться" r:id="rId874"/>
    <hyperlink ref="K698" display="Ознакомиться" r:id="rId875"/>
    <hyperlink ref="K699" display="Ознакомиться" r:id="rId876"/>
    <hyperlink ref="K700" display="Ознакомиться" r:id="rId877"/>
    <hyperlink ref="K701" display="Ознакомиться" r:id="rId878"/>
    <hyperlink ref="K702" display="Ознакомиться" r:id="rId879"/>
    <hyperlink ref="K703" display="Ознакомиться" r:id="rId880"/>
    <hyperlink ref="K704" display="Ознакомиться" r:id="rId881"/>
    <hyperlink ref="K705" display="Ознакомиться" r:id="rId882"/>
    <hyperlink ref="K706" display="Ознакомиться" r:id="rId883"/>
    <hyperlink ref="K707" display="Ознакомиться" r:id="rId884"/>
    <hyperlink ref="K708" display="Ознакомиться" r:id="rId885"/>
    <hyperlink ref="N708" display="Структура курса" r:id="rId886"/>
    <hyperlink ref="K709" display="Ознакомиться" r:id="rId887"/>
    <hyperlink ref="N709" display="Структура курса" r:id="rId888"/>
    <hyperlink ref="K710" display="Ознакомиться" r:id="rId889"/>
    <hyperlink ref="K711" display="Ознакомиться" r:id="rId890"/>
    <hyperlink ref="K712" display="Ознакомиться" r:id="rId891"/>
    <hyperlink ref="K713" display="Ознакомиться" r:id="rId892"/>
    <hyperlink ref="K714" display="Ознакомиться" r:id="rId893"/>
    <hyperlink ref="K715" display="Ознакомиться" r:id="rId894"/>
    <hyperlink ref="K716" display="Ознакомиться" r:id="rId895"/>
    <hyperlink ref="N716" display="Структура курса" r:id="rId896"/>
    <hyperlink ref="K717" display="Ознакомиться" r:id="rId897"/>
    <hyperlink ref="K718" display="Ознакомиться" r:id="rId898"/>
    <hyperlink ref="K719" display="Ознакомиться" r:id="rId899"/>
    <hyperlink ref="K720" display="Ознакомиться" r:id="rId900"/>
    <hyperlink ref="K721" display="Ознакомиться" r:id="rId901"/>
    <hyperlink ref="N721" display="Структура курса" r:id="rId902"/>
    <hyperlink ref="K722" display="Ознакомиться" r:id="rId903"/>
    <hyperlink ref="K723" display="Ознакомиться" r:id="rId904"/>
    <hyperlink ref="K724" display="Ознакомиться" r:id="rId905"/>
    <hyperlink ref="K725" display="Ознакомиться" r:id="rId906"/>
    <hyperlink ref="K726" display="Ознакомиться" r:id="rId907"/>
    <hyperlink ref="K727" display="Ознакомиться" r:id="rId908"/>
    <hyperlink ref="K728" display="Ознакомиться" r:id="rId909"/>
    <hyperlink ref="K729" display="Ознакомиться" r:id="rId910"/>
    <hyperlink ref="N729" display="Структура курса" r:id="rId911"/>
    <hyperlink ref="K730" display="Ознакомиться" r:id="rId912"/>
    <hyperlink ref="K731" display="Ознакомиться" r:id="rId913"/>
    <hyperlink ref="K732" display="Ознакомиться" r:id="rId914"/>
    <hyperlink ref="K733" display="Ознакомиться" r:id="rId915"/>
    <hyperlink ref="K734" display="Ознакомиться" r:id="rId916"/>
    <hyperlink ref="K735" display="Ознакомиться" r:id="rId917"/>
    <hyperlink ref="K736" display="Ознакомиться" r:id="rId918"/>
    <hyperlink ref="K737" display="Ознакомиться" r:id="rId919"/>
    <hyperlink ref="K738" display="Ознакомиться" r:id="rId920"/>
    <hyperlink ref="K740" display="Ознакомиться" r:id="rId921"/>
    <hyperlink ref="K741" display="Ознакомиться" r:id="rId922"/>
    <hyperlink ref="K742" display="Ознакомиться" r:id="rId923"/>
    <hyperlink ref="K743" display="Ознакомиться" r:id="rId924"/>
    <hyperlink ref="K744" display="Ознакомиться" r:id="rId925"/>
    <hyperlink ref="N744" display="Структура курса" r:id="rId926"/>
    <hyperlink ref="K745" display="Ознакомиться" r:id="rId927"/>
    <hyperlink ref="N745" display="Структура курса" r:id="rId928"/>
    <hyperlink ref="K746" display="Ознакомиться" r:id="rId929"/>
    <hyperlink ref="K747" display="Ознакомиться" r:id="rId930"/>
    <hyperlink ref="K748" display="Ознакомиться" r:id="rId931"/>
    <hyperlink ref="N748" display="Структура курса" r:id="rId932"/>
    <hyperlink ref="K749" display="Ознакомиться" r:id="rId933"/>
    <hyperlink ref="N749" display="Структура курса" r:id="rId934"/>
    <hyperlink ref="K750" display="Ознакомиться" r:id="rId935"/>
    <hyperlink ref="K751" display="Ознакомиться" r:id="rId936"/>
    <hyperlink ref="K752" display="Ознакомиться" r:id="rId937"/>
    <hyperlink ref="K753" display="Ознакомиться" r:id="rId938"/>
    <hyperlink ref="K754" display="Ознакомиться" r:id="rId939"/>
    <hyperlink ref="K755" display="Ознакомиться" r:id="rId940"/>
    <hyperlink ref="K756" display="Ознакомиться" r:id="rId941"/>
    <hyperlink ref="K758" display="Ознакомиться" r:id="rId942"/>
    <hyperlink ref="N758" display="Структура курса" r:id="rId943"/>
    <hyperlink ref="K759" display="Ознакомиться" r:id="rId944"/>
    <hyperlink ref="N759" display="Структура курса" r:id="rId945"/>
    <hyperlink ref="K760" display="Ознакомиться" r:id="rId946"/>
    <hyperlink ref="K761" display="Ознакомиться" r:id="rId947"/>
    <hyperlink ref="K762" display="Ознакомиться" r:id="rId948"/>
    <hyperlink ref="K763" display="Ознакомиться" r:id="rId949"/>
    <hyperlink ref="K764" display="Ознакомиться" r:id="rId950"/>
    <hyperlink ref="K765" display="Ознакомиться" r:id="rId951"/>
    <hyperlink ref="N765" display="Структура курса" r:id="rId952"/>
    <hyperlink ref="K766" display="Ознакомиться" r:id="rId953"/>
    <hyperlink ref="K767" display="Ознакомиться" r:id="rId954"/>
    <hyperlink ref="K768" display="Ознакомиться" r:id="rId955"/>
    <hyperlink ref="K769" display="Ознакомиться" r:id="rId956"/>
    <hyperlink ref="K770" display="Ознакомиться" r:id="rId957"/>
    <hyperlink ref="N770" display="Структура курса" r:id="rId958"/>
    <hyperlink ref="K771" display="Ознакомиться" r:id="rId959"/>
    <hyperlink ref="N771" display="Структура курса" r:id="rId960"/>
    <hyperlink ref="K772" display="Ознакомиться" r:id="rId961"/>
    <hyperlink ref="K773" display="Ознакомиться" r:id="rId962"/>
    <hyperlink ref="N773" display="Структура курса" r:id="rId963"/>
    <hyperlink ref="K774" display="Ознакомиться" r:id="rId964"/>
    <hyperlink ref="K775" display="Ознакомиться" r:id="rId965"/>
    <hyperlink ref="K776" display="Ознакомиться" r:id="rId966"/>
    <hyperlink ref="K777" display="Ознакомиться" r:id="rId967"/>
    <hyperlink ref="K778" display="Ознакомиться" r:id="rId968"/>
    <hyperlink ref="K779" display="Ознакомиться" r:id="rId969"/>
    <hyperlink ref="N779" display="Структура курса" r:id="rId970"/>
    <hyperlink ref="K780" display="Ознакомиться" r:id="rId971"/>
    <hyperlink ref="N780" display="Структура курса" r:id="rId972"/>
    <hyperlink ref="K781" display="Ознакомиться" r:id="rId973"/>
    <hyperlink ref="K782" display="Ознакомиться" r:id="rId974"/>
    <hyperlink ref="K783" display="Ознакомиться" r:id="rId975"/>
    <hyperlink ref="K784" display="Ознакомиться" r:id="rId976"/>
    <hyperlink ref="K785" display="Ознакомиться" r:id="rId977"/>
    <hyperlink ref="K786" display="Ознакомиться" r:id="rId978"/>
    <hyperlink ref="K787" display="Ознакомиться" r:id="rId979"/>
    <hyperlink ref="K788" display="Ознакомиться" r:id="rId980"/>
    <hyperlink ref="K789" display="Ознакомиться" r:id="rId981"/>
    <hyperlink ref="N789" display="Структура курса" r:id="rId982"/>
    <hyperlink ref="K790" display="Ознакомиться" r:id="rId983"/>
    <hyperlink ref="K791" display="Ознакомиться" r:id="rId984"/>
    <hyperlink ref="K792" display="Ознакомиться" r:id="rId985"/>
    <hyperlink ref="K793" display="Ознакомиться" r:id="rId986"/>
    <hyperlink ref="K794" display="Ознакомиться" r:id="rId987"/>
    <hyperlink ref="K795" display="Ознакомиться" r:id="rId988"/>
    <hyperlink ref="N795" display="Структура курса" r:id="rId989"/>
    <hyperlink ref="K796" display="Ознакомиться" r:id="rId990"/>
    <hyperlink ref="K797" display="Ознакомиться" r:id="rId991"/>
    <hyperlink ref="K798" display="Ознакомиться" r:id="rId992"/>
    <hyperlink ref="K799" display="Ознакомиться" r:id="rId993"/>
    <hyperlink ref="K800" display="Ознакомиться" r:id="rId994"/>
    <hyperlink ref="K801" display="Ознакомиться" r:id="rId995"/>
    <hyperlink ref="K802" display="Ознакомиться" r:id="rId996"/>
    <hyperlink ref="K803" display="Ознакомиться" r:id="rId997"/>
    <hyperlink ref="K804" display="Ознакомиться" r:id="rId998"/>
    <hyperlink ref="K805" display="Ознакомиться" r:id="rId999"/>
    <hyperlink ref="K806" display="Ознакомиться" r:id="rId1000"/>
    <hyperlink ref="K807" display="Ознакомиться" r:id="rId1001"/>
    <hyperlink ref="K808" display="Ознакомиться" r:id="rId1002"/>
    <hyperlink ref="K809" display="Ознакомиться" r:id="rId1003"/>
    <hyperlink ref="K810" display="Ознакомиться" r:id="rId1004"/>
    <hyperlink ref="K811" display="Ознакомиться" r:id="rId1005"/>
    <hyperlink ref="N811" display="Структура курса" r:id="rId1006"/>
    <hyperlink ref="K812" display="Ознакомиться" r:id="rId1007"/>
    <hyperlink ref="K813" display="Ознакомиться" r:id="rId1008"/>
    <hyperlink ref="N813" display="Структура курса" r:id="rId1009"/>
    <hyperlink ref="K814" display="Ознакомиться" r:id="rId1010"/>
    <hyperlink ref="N814" display="Структура курса" r:id="rId1011"/>
    <hyperlink ref="K815" display="Ознакомиться" r:id="rId1012"/>
    <hyperlink ref="N815" display="Структура курса" r:id="rId1013"/>
    <hyperlink ref="K816" display="Ознакомиться" r:id="rId1014"/>
    <hyperlink ref="N816" display="Структура курса" r:id="rId1015"/>
    <hyperlink ref="K817" display="Ознакомиться" r:id="rId1016"/>
    <hyperlink ref="K818" display="Ознакомиться" r:id="rId1017"/>
    <hyperlink ref="N818" display="Структура курса" r:id="rId1018"/>
    <hyperlink ref="K819" display="Ознакомиться" r:id="rId1019"/>
    <hyperlink ref="K820" display="Ознакомиться" r:id="rId1020"/>
    <hyperlink ref="K821" display="Ознакомиться" r:id="rId1021"/>
    <hyperlink ref="K822" display="Ознакомиться" r:id="rId1022"/>
    <hyperlink ref="K823" display="Ознакомиться" r:id="rId1023"/>
    <hyperlink ref="K824" display="Ознакомиться" r:id="rId1024"/>
    <hyperlink ref="K825" display="Ознакомиться" r:id="rId1025"/>
    <hyperlink ref="K826" display="Ознакомиться" r:id="rId1026"/>
    <hyperlink ref="K827" display="Ознакомиться" r:id="rId1027"/>
    <hyperlink ref="K828" display="Ознакомиться" r:id="rId1028"/>
    <hyperlink ref="K829" display="Ознакомиться" r:id="rId1029"/>
    <hyperlink ref="K830" display="Ознакомиться" r:id="rId1030"/>
    <hyperlink ref="K831" display="Ознакомиться" r:id="rId1031"/>
    <hyperlink ref="N831" display="Структура курса" r:id="rId1032"/>
    <hyperlink ref="K832" display="Ознакомиться" r:id="rId1033"/>
    <hyperlink ref="N832" display="Структура курса" r:id="rId1034"/>
    <hyperlink ref="K833" display="Ознакомиться" r:id="rId1035"/>
    <hyperlink ref="K834" display="Ознакомиться" r:id="rId1036"/>
    <hyperlink ref="N834" display="Структура курса" r:id="rId1037"/>
    <hyperlink ref="K835" display="Ознакомиться" r:id="rId1038"/>
    <hyperlink ref="K836" display="Ознакомиться" r:id="rId1039"/>
    <hyperlink ref="K837" display="Ознакомиться" r:id="rId1040"/>
    <hyperlink ref="K838" display="Ознакомиться" r:id="rId1041"/>
    <hyperlink ref="K839" display="Ознакомиться" r:id="rId1042"/>
    <hyperlink ref="K840" display="Ознакомиться" r:id="rId1043"/>
    <hyperlink ref="K841" display="Ознакомиться" r:id="rId1044"/>
    <hyperlink ref="K842" display="Ознакомиться" r:id="rId1045"/>
    <hyperlink ref="K843" display="Ознакомиться" r:id="rId1046"/>
    <hyperlink ref="N843" display="Структура курса" r:id="rId1047"/>
    <hyperlink ref="K844" display="Ознакомиться" r:id="rId1048"/>
    <hyperlink ref="K845" display="Ознакомиться" r:id="rId1049"/>
    <hyperlink ref="K846" display="Ознакомиться" r:id="rId1050"/>
    <hyperlink ref="K847" display="Ознакомиться" r:id="rId1051"/>
    <hyperlink ref="N847" display="Структура курса" r:id="rId1052"/>
    <hyperlink ref="K848" display="Ознакомиться" r:id="rId1053"/>
    <hyperlink ref="K849" display="Ознакомиться" r:id="rId1054"/>
    <hyperlink ref="K850" display="Ознакомиться" r:id="rId1055"/>
    <hyperlink ref="K851" display="Ознакомиться" r:id="rId1056"/>
    <hyperlink ref="K852" display="Ознакомиться" r:id="rId1057"/>
    <hyperlink ref="K853" display="Ознакомиться" r:id="rId1058"/>
    <hyperlink ref="N853" display="Структура курса" r:id="rId1059"/>
    <hyperlink ref="K854" display="Ознакомиться" r:id="rId1060"/>
    <hyperlink ref="N854" display="Структура курса" r:id="rId1061"/>
    <hyperlink ref="K855" display="Ознакомиться" r:id="rId1062"/>
    <hyperlink ref="K856" display="Ознакомиться" r:id="rId1063"/>
    <hyperlink ref="N856" display="Структура курса" r:id="rId1064"/>
    <hyperlink ref="K857" display="Ознакомиться" r:id="rId1065"/>
    <hyperlink ref="N857" display="Структура курса" r:id="rId1066"/>
    <hyperlink ref="K858" display="Ознакомиться" r:id="rId1067"/>
    <hyperlink ref="N858" display="Структура курса" r:id="rId1068"/>
    <hyperlink ref="K859" display="Ознакомиться" r:id="rId1069"/>
    <hyperlink ref="K860" display="Ознакомиться" r:id="rId1070"/>
    <hyperlink ref="K861" display="Ознакомиться" r:id="rId1071"/>
    <hyperlink ref="N861" display="Структура курса" r:id="rId1072"/>
    <hyperlink ref="K862" display="Ознакомиться" r:id="rId1073"/>
    <hyperlink ref="N862" display="Структура курса" r:id="rId1074"/>
    <hyperlink ref="K863" display="Ознакомиться" r:id="rId1075"/>
    <hyperlink ref="N863" display="Структура курса" r:id="rId1076"/>
    <hyperlink ref="K864" display="Ознакомиться" r:id="rId1077"/>
    <hyperlink ref="K865" display="Ознакомиться" r:id="rId1078"/>
    <hyperlink ref="K866" display="Ознакомиться" r:id="rId1079"/>
    <hyperlink ref="N866" display="Структура курса" r:id="rId1080"/>
    <hyperlink ref="K867" display="Ознакомиться" r:id="rId1081"/>
    <hyperlink ref="K868" display="Ознакомиться" r:id="rId1082"/>
    <hyperlink ref="N868" display="Структура курса" r:id="rId1083"/>
    <hyperlink ref="K869" display="Ознакомиться" r:id="rId1084"/>
    <hyperlink ref="N869" display="Структура курса" r:id="rId1085"/>
    <hyperlink ref="K870" display="Ознакомиться" r:id="rId1086"/>
    <hyperlink ref="K871" display="Ознакомиться" r:id="rId1087"/>
    <hyperlink ref="K872" display="Ознакомиться" r:id="rId1088"/>
    <hyperlink ref="K873" display="Ознакомиться" r:id="rId1089"/>
    <hyperlink ref="K874" display="Ознакомиться" r:id="rId1090"/>
    <hyperlink ref="K875" display="Ознакомиться" r:id="rId1091"/>
    <hyperlink ref="K876" display="Ознакомиться" r:id="rId1092"/>
    <hyperlink ref="N876" display="Структура курса" r:id="rId1093"/>
    <hyperlink ref="K877" display="Ознакомиться" r:id="rId1094"/>
    <hyperlink ref="N877" display="Структура курса" r:id="rId1095"/>
    <hyperlink ref="K878" display="Ознакомиться" r:id="rId1096"/>
    <hyperlink ref="K879" display="Ознакомиться" r:id="rId1097"/>
    <hyperlink ref="K880" display="Ознакомиться" r:id="rId1098"/>
    <hyperlink ref="K881" display="Ознакомиться" r:id="rId1099"/>
    <hyperlink ref="K882" display="Ознакомиться" r:id="rId1100"/>
    <hyperlink ref="N882" display="Структура курса" r:id="rId1101"/>
    <hyperlink ref="K883" display="Ознакомиться" r:id="rId1102"/>
    <hyperlink ref="K884" display="Ознакомиться" r:id="rId1103"/>
    <hyperlink ref="K885" display="Ознакомиться" r:id="rId1104"/>
    <hyperlink ref="N885" display="Структура курса" r:id="rId1105"/>
    <hyperlink ref="K886" display="Ознакомиться" r:id="rId1106"/>
    <hyperlink ref="K887" display="Ознакомиться" r:id="rId1107"/>
    <hyperlink ref="K888" display="Ознакомиться" r:id="rId1108"/>
    <hyperlink ref="N888" display="Структура курса" r:id="rId1109"/>
    <hyperlink ref="K889" display="Ознакомиться" r:id="rId1110"/>
    <hyperlink ref="N889" display="Структура курса" r:id="rId1111"/>
    <hyperlink ref="K890" display="Ознакомиться" r:id="rId1112"/>
    <hyperlink ref="K891" display="Ознакомиться" r:id="rId1113"/>
    <hyperlink ref="K892" display="Ознакомиться" r:id="rId1114"/>
    <hyperlink ref="N892" display="Структура курса" r:id="rId1115"/>
    <hyperlink ref="K893" display="Ознакомиться" r:id="rId1116"/>
    <hyperlink ref="N893" display="Структура курса" r:id="rId1117"/>
    <hyperlink ref="K894" display="Ознакомиться" r:id="rId1118"/>
    <hyperlink ref="N894" display="Структура курса" r:id="rId1119"/>
    <hyperlink ref="K895" display="Ознакомиться" r:id="rId1120"/>
    <hyperlink ref="N895" display="Структура курса" r:id="rId1121"/>
    <hyperlink ref="K896" display="Ознакомиться" r:id="rId1122"/>
    <hyperlink ref="K897" display="Ознакомиться" r:id="rId1123"/>
    <hyperlink ref="K898" display="Ознакомиться" r:id="rId1124"/>
    <hyperlink ref="N898" display="Структура курса" r:id="rId1125"/>
    <hyperlink ref="K899" display="Ознакомиться" r:id="rId1126"/>
    <hyperlink ref="N899" display="Структура курса" r:id="rId1127"/>
    <hyperlink ref="K900" display="Ознакомиться" r:id="rId1128"/>
    <hyperlink ref="K901" display="Ознакомиться" r:id="rId1129"/>
    <hyperlink ref="N901" display="Структура курса" r:id="rId1130"/>
    <hyperlink ref="K902" display="Ознакомиться" r:id="rId1131"/>
    <hyperlink ref="N902" display="Структура курса" r:id="rId1132"/>
    <hyperlink ref="K903" display="Ознакомиться" r:id="rId1133"/>
    <hyperlink ref="N903" display="Структура курса" r:id="rId1134"/>
    <hyperlink ref="K904" display="Ознакомиться" r:id="rId1135"/>
    <hyperlink ref="N904" display="Структура курса" r:id="rId1136"/>
    <hyperlink ref="K905" display="Ознакомиться" r:id="rId1137"/>
    <hyperlink ref="K906" display="Ознакомиться" r:id="rId1138"/>
    <hyperlink ref="K907" display="Ознакомиться" r:id="rId1139"/>
    <hyperlink ref="K908" display="Ознакомиться" r:id="rId1140"/>
    <hyperlink ref="N908" display="Структура курса" r:id="rId1141"/>
    <hyperlink ref="K909" display="Ознакомиться" r:id="rId1142"/>
    <hyperlink ref="K910" display="Ознакомиться" r:id="rId1143"/>
    <hyperlink ref="N910" display="Структура курса" r:id="rId1144"/>
    <hyperlink ref="K911" display="Ознакомиться" r:id="rId1145"/>
    <hyperlink ref="K912" display="Ознакомиться" r:id="rId1146"/>
    <hyperlink ref="N912" display="Структура курса" r:id="rId1147"/>
    <hyperlink ref="K913" display="Ознакомиться" r:id="rId1148"/>
    <hyperlink ref="K914" display="Ознакомиться" r:id="rId1149"/>
    <hyperlink ref="N914" display="Структура курса" r:id="rId1150"/>
    <hyperlink ref="K915" display="Ознакомиться" r:id="rId1151"/>
    <hyperlink ref="K916" display="Ознакомиться" r:id="rId1152"/>
    <hyperlink ref="K917" display="Ознакомиться" r:id="rId1153"/>
    <hyperlink ref="K918" display="Ознакомиться" r:id="rId1154"/>
    <hyperlink ref="K919" display="Ознакомиться" r:id="rId1155"/>
    <hyperlink ref="K920" display="Ознакомиться" r:id="rId1156"/>
    <hyperlink ref="N920" display="Структура курса" r:id="rId1157"/>
    <hyperlink ref="K921" display="Ознакомиться" r:id="rId1158"/>
    <hyperlink ref="N921" display="Структура курса" r:id="rId1159"/>
    <hyperlink ref="K922" display="Ознакомиться" r:id="rId1160"/>
    <hyperlink ref="K923" display="Ознакомиться" r:id="rId1161"/>
    <hyperlink ref="K924" display="Ознакомиться" r:id="rId1162"/>
    <hyperlink ref="K925" display="Ознакомиться" r:id="rId1163"/>
    <hyperlink ref="K926" display="Ознакомиться" r:id="rId1164"/>
    <hyperlink ref="N926" display="Структура курса" r:id="rId1165"/>
    <hyperlink ref="K927" display="Ознакомиться" r:id="rId1166"/>
    <hyperlink ref="K928" display="Ознакомиться" r:id="rId1167"/>
    <hyperlink ref="K929" display="Ознакомиться" r:id="rId1168"/>
    <hyperlink ref="K930" display="Ознакомиться" r:id="rId1169"/>
    <hyperlink ref="N930" display="Структура курса" r:id="rId1170"/>
    <hyperlink ref="K931" display="Ознакомиться" r:id="rId1171"/>
    <hyperlink ref="K932" display="Ознакомиться" r:id="rId1172"/>
    <hyperlink ref="K933" display="Ознакомиться" r:id="rId1173"/>
    <hyperlink ref="N933" display="Структура курса" r:id="rId1174"/>
    <hyperlink ref="K934" display="Ознакомиться" r:id="rId1175"/>
    <hyperlink ref="K935" display="Ознакомиться" r:id="rId1176"/>
    <hyperlink ref="K936" display="Ознакомиться" r:id="rId1177"/>
    <hyperlink ref="K937" display="Ознакомиться" r:id="rId1178"/>
    <hyperlink ref="K938" display="Ознакомиться" r:id="rId1179"/>
    <hyperlink ref="K939" display="Ознакомиться" r:id="rId1180"/>
    <hyperlink ref="K940" display="Ознакомиться" r:id="rId1181"/>
    <hyperlink ref="N940" display="Структура курса" r:id="rId1182"/>
    <hyperlink ref="K941" display="Ознакомиться" r:id="rId1183"/>
    <hyperlink ref="K942" display="Ознакомиться" r:id="rId1184"/>
    <hyperlink ref="N942" display="Структура курса" r:id="rId1185"/>
    <hyperlink ref="K943" display="Ознакомиться" r:id="rId1186"/>
    <hyperlink ref="K944" display="Ознакомиться" r:id="rId1187"/>
    <hyperlink ref="N944" display="Структура курса" r:id="rId1188"/>
    <hyperlink ref="K945" display="Ознакомиться" r:id="rId1189"/>
    <hyperlink ref="K946" display="Ознакомиться" r:id="rId1190"/>
    <hyperlink ref="K947" display="Ознакомиться" r:id="rId1191"/>
    <hyperlink ref="K948" display="Ознакомиться" r:id="rId1192"/>
    <hyperlink ref="K949" display="Ознакомиться" r:id="rId1193"/>
    <hyperlink ref="K950" display="Ознакомиться" r:id="rId1194"/>
    <hyperlink ref="K951" display="Ознакомиться" r:id="rId1195"/>
    <hyperlink ref="N951" display="Структура курса" r:id="rId1196"/>
    <hyperlink ref="K952" display="Ознакомиться" r:id="rId1197"/>
    <hyperlink ref="K953" display="Ознакомиться" r:id="rId1198"/>
    <hyperlink ref="K954" display="Ознакомиться" r:id="rId1199"/>
    <hyperlink ref="K955" display="Ознакомиться" r:id="rId1200"/>
    <hyperlink ref="K956" display="Ознакомиться" r:id="rId1201"/>
    <hyperlink ref="K957" display="Ознакомиться" r:id="rId1202"/>
    <hyperlink ref="K958" display="Ознакомиться" r:id="rId1203"/>
    <hyperlink ref="K959" display="Ознакомиться" r:id="rId1204"/>
    <hyperlink ref="K960" display="Ознакомиться" r:id="rId1205"/>
    <hyperlink ref="K961" display="Ознакомиться" r:id="rId1206"/>
    <hyperlink ref="K962" display="Ознакомиться" r:id="rId1207"/>
    <hyperlink ref="N962" display="Структура курса" r:id="rId1208"/>
    <hyperlink ref="K963" display="Ознакомиться" r:id="rId1209"/>
    <hyperlink ref="K964" display="Ознакомиться" r:id="rId1210"/>
    <hyperlink ref="K965" display="Ознакомиться" r:id="rId1211"/>
    <hyperlink ref="K966" display="Ознакомиться" r:id="rId1212"/>
    <hyperlink ref="K967" display="Ознакомиться" r:id="rId1213"/>
    <hyperlink ref="K968" display="Ознакомиться" r:id="rId1214"/>
    <hyperlink ref="K969" display="Ознакомиться" r:id="rId1215"/>
    <hyperlink ref="K970" display="Ознакомиться" r:id="rId1216"/>
    <hyperlink ref="K971" display="Ознакомиться" r:id="rId1217"/>
    <hyperlink ref="K972" display="Ознакомиться" r:id="rId1218"/>
    <hyperlink ref="K973" display="Ознакомиться" r:id="rId1219"/>
    <hyperlink ref="K974" display="Ознакомиться" r:id="rId1220"/>
    <hyperlink ref="K975" display="Ознакомиться" r:id="rId1221"/>
    <hyperlink ref="K976" display="Ознакомиться" r:id="rId1222"/>
    <hyperlink ref="K977" display="Ознакомиться" r:id="rId1223"/>
    <hyperlink ref="K978" display="Ознакомиться" r:id="rId1224"/>
    <hyperlink ref="K979" display="Ознакомиться" r:id="rId1225"/>
    <hyperlink ref="K980" display="Ознакомиться" r:id="rId1226"/>
    <hyperlink ref="K981" display="Ознакомиться" r:id="rId1227"/>
    <hyperlink ref="K982" display="Ознакомиться" r:id="rId1228"/>
    <hyperlink ref="K983" display="Ознакомиться" r:id="rId1229"/>
    <hyperlink ref="K984" display="Ознакомиться" r:id="rId1230"/>
    <hyperlink ref="K985" display="Ознакомиться" r:id="rId1231"/>
    <hyperlink ref="K986" display="Ознакомиться" r:id="rId1232"/>
    <hyperlink ref="K987" display="Ознакомиться" r:id="rId1233"/>
    <hyperlink ref="K988" display="Ознакомиться" r:id="rId1234"/>
    <hyperlink ref="N988" display="Структура курса" r:id="rId1235"/>
    <hyperlink ref="K989" display="Ознакомиться" r:id="rId1236"/>
    <hyperlink ref="N989" display="Структура курса" r:id="rId1237"/>
    <hyperlink ref="K990" display="Ознакомиться" r:id="rId1238"/>
    <hyperlink ref="K991" display="Ознакомиться" r:id="rId1239"/>
    <hyperlink ref="K992" display="Ознакомиться" r:id="rId1240"/>
    <hyperlink ref="K993" display="Ознакомиться" r:id="rId1241"/>
    <hyperlink ref="K994" display="Ознакомиться" r:id="rId1242"/>
    <hyperlink ref="K995" display="Ознакомиться" r:id="rId1243"/>
    <hyperlink ref="N995" display="Структура курса" r:id="rId1244"/>
    <hyperlink ref="K996" display="Ознакомиться" r:id="rId1245"/>
    <hyperlink ref="K997" display="Ознакомиться" r:id="rId1246"/>
    <hyperlink ref="K998" display="Ознакомиться" r:id="rId1247"/>
    <hyperlink ref="K999" display="Ознакомиться" r:id="rId1248"/>
    <hyperlink ref="K1000" display="Ознакомиться" r:id="rId1249"/>
    <hyperlink ref="K1001" display="Ознакомиться" r:id="rId1250"/>
    <hyperlink ref="K1002" display="Ознакомиться" r:id="rId1251"/>
    <hyperlink ref="K1003" display="Ознакомиться" r:id="rId1252"/>
    <hyperlink ref="N1003" display="Структура курса" r:id="rId1253"/>
    <hyperlink ref="K1004" display="Ознакомиться" r:id="rId1254"/>
    <hyperlink ref="K1005" display="Ознакомиться" r:id="rId1255"/>
    <hyperlink ref="K1006" display="Ознакомиться" r:id="rId1256"/>
    <hyperlink ref="K1007" display="Ознакомиться" r:id="rId1257"/>
    <hyperlink ref="K1008" display="Ознакомиться" r:id="rId1258"/>
    <hyperlink ref="K1009" display="Ознакомиться" r:id="rId1259"/>
    <hyperlink ref="K1010" display="Ознакомиться" r:id="rId1260"/>
    <hyperlink ref="K1011" display="Ознакомиться" r:id="rId1261"/>
    <hyperlink ref="N1011" display="Структура курса" r:id="rId1262"/>
    <hyperlink ref="K1012" display="Ознакомиться" r:id="rId1263"/>
    <hyperlink ref="K1013" display="Ознакомиться" r:id="rId1264"/>
    <hyperlink ref="N1013" display="Структура курса" r:id="rId1265"/>
    <hyperlink ref="K1014" display="Ознакомиться" r:id="rId1266"/>
    <hyperlink ref="N1014" display="Структура курса" r:id="rId1267"/>
    <hyperlink ref="K1015" display="Ознакомиться" r:id="rId1268"/>
    <hyperlink ref="K1016" display="Ознакомиться" r:id="rId1269"/>
    <hyperlink ref="K1017" display="Ознакомиться" r:id="rId1270"/>
    <hyperlink ref="K1018" display="Ознакомиться" r:id="rId1271"/>
    <hyperlink ref="K1019" display="Ознакомиться" r:id="rId1272"/>
    <hyperlink ref="K1020" display="Ознакомиться" r:id="rId1273"/>
    <hyperlink ref="K1021" display="Ознакомиться" r:id="rId1274"/>
    <hyperlink ref="K1022" display="Ознакомиться" r:id="rId1275"/>
    <hyperlink ref="N1022" display="Структура курса" r:id="rId1276"/>
    <hyperlink ref="K1023" display="Ознакомиться" r:id="rId1277"/>
    <hyperlink ref="K1024" display="Ознакомиться" r:id="rId1278"/>
    <hyperlink ref="N1024" display="Структура курса" r:id="rId1279"/>
    <hyperlink ref="K1025" display="Ознакомиться" r:id="rId1280"/>
    <hyperlink ref="N1025" display="Структура курса" r:id="rId1281"/>
    <hyperlink ref="K1026" display="Ознакомиться" r:id="rId1282"/>
    <hyperlink ref="N1026" display="Структура курса" r:id="rId1283"/>
    <hyperlink ref="K1027" display="Ознакомиться" r:id="rId1284"/>
    <hyperlink ref="K1028" display="Ознакомиться" r:id="rId1285"/>
    <hyperlink ref="K1029" display="Ознакомиться" r:id="rId1286"/>
    <hyperlink ref="K1030" display="Ознакомиться" r:id="rId1287"/>
    <hyperlink ref="K1031" display="Ознакомиться" r:id="rId1288"/>
    <hyperlink ref="N1031" display="Структура курса" r:id="rId1289"/>
    <hyperlink ref="K1032" display="Ознакомиться" r:id="rId1290"/>
    <hyperlink ref="N1032" display="Структура курса" r:id="rId1291"/>
    <hyperlink ref="K1033" display="Ознакомиться" r:id="rId1292"/>
    <hyperlink ref="K1034" display="Ознакомиться" r:id="rId1293"/>
    <hyperlink ref="N1034" display="Структура курса" r:id="rId1294"/>
    <hyperlink ref="K1035" display="Ознакомиться" r:id="rId1295"/>
    <hyperlink ref="N1035" display="Структура курса" r:id="rId1296"/>
    <hyperlink ref="K1036" display="Ознакомиться" r:id="rId1297"/>
    <hyperlink ref="K1037" display="Ознакомиться" r:id="rId1298"/>
    <hyperlink ref="K1038" display="Ознакомиться" r:id="rId1299"/>
    <hyperlink ref="K1039" display="Ознакомиться" r:id="rId1300"/>
    <hyperlink ref="K1040" display="Ознакомиться" r:id="rId1301"/>
    <hyperlink ref="N1040" display="Структура курса" r:id="rId1302"/>
    <hyperlink ref="K1041" display="Ознакомиться" r:id="rId1303"/>
    <hyperlink ref="K1042" display="Ознакомиться" r:id="rId1304"/>
    <hyperlink ref="K1043" display="Ознакомиться" r:id="rId1305"/>
    <hyperlink ref="K1044" display="Ознакомиться" r:id="rId1306"/>
    <hyperlink ref="K1045" display="Ознакомиться" r:id="rId1307"/>
    <hyperlink ref="N1045" display="Структура курса" r:id="rId1308"/>
    <hyperlink ref="K1046" display="Ознакомиться" r:id="rId1309"/>
    <hyperlink ref="K1047" display="Ознакомиться" r:id="rId1310"/>
    <hyperlink ref="K1048" display="Ознакомиться" r:id="rId1311"/>
    <hyperlink ref="K1049" display="Ознакомиться" r:id="rId1312"/>
    <hyperlink ref="K1050" display="Ознакомиться" r:id="rId1313"/>
    <hyperlink ref="K1051" display="Ознакомиться" r:id="rId1314"/>
    <hyperlink ref="K1052" display="Ознакомиться" r:id="rId1315"/>
    <hyperlink ref="K1053" display="Ознакомиться" r:id="rId1316"/>
    <hyperlink ref="K1054" display="Ознакомиться" r:id="rId1317"/>
    <hyperlink ref="K1055" display="Ознакомиться" r:id="rId1318"/>
    <hyperlink ref="N1055" display="Структура курса" r:id="rId1319"/>
    <hyperlink ref="K1056" display="Ознакомиться" r:id="rId1320"/>
    <hyperlink ref="K1057" display="Ознакомиться" r:id="rId1321"/>
    <hyperlink ref="K1058" display="Ознакомиться" r:id="rId1322"/>
    <hyperlink ref="K1059" display="Ознакомиться" r:id="rId1323"/>
    <hyperlink ref="K1060" display="Ознакомиться" r:id="rId1324"/>
    <hyperlink ref="N1060" display="Структура курса" r:id="rId1325"/>
    <hyperlink ref="K1061" display="Ознакомиться" r:id="rId1326"/>
    <hyperlink ref="K1062" display="Ознакомиться" r:id="rId1327"/>
    <hyperlink ref="N1062" display="Структура курса" r:id="rId1328"/>
    <hyperlink ref="K1063" display="Ознакомиться" r:id="rId1329"/>
    <hyperlink ref="N1063" display="Структура курса" r:id="rId1330"/>
    <hyperlink ref="K1064" display="Ознакомиться" r:id="rId1331"/>
    <hyperlink ref="K1065" display="Ознакомиться" r:id="rId1332"/>
    <hyperlink ref="N1065" display="Структура курса" r:id="rId1333"/>
    <hyperlink ref="K1066" display="Ознакомиться" r:id="rId1334"/>
    <hyperlink ref="K1067" display="Ознакомиться" r:id="rId1335"/>
    <hyperlink ref="N1067" display="Структура курса" r:id="rId1336"/>
    <hyperlink ref="K1068" display="Ознакомиться" r:id="rId1337"/>
    <hyperlink ref="N1068" display="Структура курса" r:id="rId1338"/>
    <hyperlink ref="K1069" display="Ознакомиться" r:id="rId1339"/>
    <hyperlink ref="N1069" display="Структура курса" r:id="rId1340"/>
    <hyperlink ref="K1070" display="Ознакомиться" r:id="rId1341"/>
    <hyperlink ref="K1071" display="Ознакомиться" r:id="rId1342"/>
    <hyperlink ref="N1071" display="Структура курса" r:id="rId1343"/>
    <hyperlink ref="K1072" display="Ознакомиться" r:id="rId1344"/>
    <hyperlink ref="N1072" display="Структура курса" r:id="rId1345"/>
    <hyperlink ref="K1073" display="Ознакомиться" r:id="rId1346"/>
    <hyperlink ref="K1074" display="Ознакомиться" r:id="rId1347"/>
    <hyperlink ref="K1075" display="Ознакомиться" r:id="rId1348"/>
    <hyperlink ref="N1075" display="Структура курса" r:id="rId1349"/>
    <hyperlink ref="K1076" display="Ознакомиться" r:id="rId1350"/>
    <hyperlink ref="N1076" display="Структура курса" r:id="rId1351"/>
    <hyperlink ref="K1077" display="Ознакомиться" r:id="rId1352"/>
    <hyperlink ref="K1078" display="Ознакомиться" r:id="rId1353"/>
    <hyperlink ref="K1079" display="Ознакомиться" r:id="rId1354"/>
    <hyperlink ref="K1080" display="Ознакомиться" r:id="rId1355"/>
    <hyperlink ref="K1081" display="Ознакомиться" r:id="rId1356"/>
    <hyperlink ref="K1082" display="Ознакомиться" r:id="rId1357"/>
    <hyperlink ref="K1083" display="Ознакомиться" r:id="rId1358"/>
    <hyperlink ref="K1084" display="Ознакомиться" r:id="rId1359"/>
    <hyperlink ref="N1084" display="Структура курса" r:id="rId1360"/>
    <hyperlink ref="K1085" display="Ознакомиться" r:id="rId1361"/>
    <hyperlink ref="N1085" display="Структура курса" r:id="rId1362"/>
    <hyperlink ref="K1086" display="Ознакомиться" r:id="rId1363"/>
    <hyperlink ref="K1087" display="Ознакомиться" r:id="rId1364"/>
    <hyperlink ref="N1087" display="Структура курса" r:id="rId1365"/>
    <hyperlink ref="K1088" display="Ознакомиться" r:id="rId1366"/>
    <hyperlink ref="N1088" display="Структура курса" r:id="rId1367"/>
    <hyperlink ref="K1089" display="Ознакомиться" r:id="rId1368"/>
    <hyperlink ref="K1090" display="Ознакомиться" r:id="rId1369"/>
    <hyperlink ref="K1091" display="Ознакомиться" r:id="rId1370"/>
    <hyperlink ref="K1092" display="Ознакомиться" r:id="rId1371"/>
    <hyperlink ref="K1093" display="Ознакомиться" r:id="rId1372"/>
    <hyperlink ref="K1094" display="Ознакомиться" r:id="rId1373"/>
    <hyperlink ref="K1095" display="Ознакомиться" r:id="rId1374"/>
    <hyperlink ref="N1095" display="Структура курса" r:id="rId1375"/>
    <hyperlink ref="K1096" display="Ознакомиться" r:id="rId1376"/>
    <hyperlink ref="K1097" display="Ознакомиться" r:id="rId1377"/>
    <hyperlink ref="K1098" display="Ознакомиться" r:id="rId1378"/>
    <hyperlink ref="N1098" display="Структура курса" r:id="rId1379"/>
    <hyperlink ref="K1099" display="Ознакомиться" r:id="rId1380"/>
    <hyperlink ref="K1100" display="Ознакомиться" r:id="rId1381"/>
    <hyperlink ref="K1101" display="Ознакомиться" r:id="rId1382"/>
    <hyperlink ref="K1102" display="Ознакомиться" r:id="rId1383"/>
    <hyperlink ref="N1102" display="Структура курса" r:id="rId1384"/>
    <hyperlink ref="K1103" display="Ознакомиться" r:id="rId1385"/>
    <hyperlink ref="K1104" display="Ознакомиться" r:id="rId1386"/>
    <hyperlink ref="K1105" display="Ознакомиться" r:id="rId1387"/>
    <hyperlink ref="K1106" display="Ознакомиться" r:id="rId1388"/>
    <hyperlink ref="K1107" display="Ознакомиться" r:id="rId1389"/>
    <hyperlink ref="K1108" display="Ознакомиться" r:id="rId1390"/>
    <hyperlink ref="K1109" display="Ознакомиться" r:id="rId1391"/>
    <hyperlink ref="K1110" display="Ознакомиться" r:id="rId1392"/>
    <hyperlink ref="K1111" display="Ознакомиться" r:id="rId1393"/>
    <hyperlink ref="K1112" display="Ознакомиться" r:id="rId1394"/>
    <hyperlink ref="K1113" display="Ознакомиться" r:id="rId1395"/>
    <hyperlink ref="K1114" display="Ознакомиться" r:id="rId1396"/>
    <hyperlink ref="N1114" display="Структура курса" r:id="rId1397"/>
    <hyperlink ref="K1115" display="Ознакомиться" r:id="rId1398"/>
    <hyperlink ref="N1115" display="Структура курса" r:id="rId1399"/>
    <hyperlink ref="K1116" display="Ознакомиться" r:id="rId1400"/>
    <hyperlink ref="K1117" display="Ознакомиться" r:id="rId1401"/>
    <hyperlink ref="K1118" display="Ознакомиться" r:id="rId1402"/>
    <hyperlink ref="K1119" display="Ознакомиться" r:id="rId1403"/>
    <hyperlink ref="K1120" display="Ознакомиться" r:id="rId1404"/>
    <hyperlink ref="N1120" display="Структура курса" r:id="rId1405"/>
    <hyperlink ref="K1121" display="Ознакомиться" r:id="rId1406"/>
    <hyperlink ref="K1122" display="Ознакомиться" r:id="rId1407"/>
    <hyperlink ref="K1123" display="Ознакомиться" r:id="rId1408"/>
    <hyperlink ref="K1124" display="Ознакомиться" r:id="rId1409"/>
    <hyperlink ref="N1124" display="Структура курса" r:id="rId1410"/>
    <hyperlink ref="K1125" display="Ознакомиться" r:id="rId1411"/>
    <hyperlink ref="K1126" display="Ознакомиться" r:id="rId1412"/>
    <hyperlink ref="K1127" display="Ознакомиться" r:id="rId1413"/>
    <hyperlink ref="K1128" display="Ознакомиться" r:id="rId1414"/>
    <hyperlink ref="K1129" display="Ознакомиться" r:id="rId1415"/>
    <hyperlink ref="K1130" display="Ознакомиться" r:id="rId1416"/>
    <hyperlink ref="K1131" display="Ознакомиться" r:id="rId1417"/>
    <hyperlink ref="N1131" display="Структура курса" r:id="rId1418"/>
    <hyperlink ref="K1132" display="Ознакомиться" r:id="rId1419"/>
    <hyperlink ref="N1132" display="Структура курса" r:id="rId1420"/>
    <hyperlink ref="K1133" display="Ознакомиться" r:id="rId1421"/>
    <hyperlink ref="N1133" display="Структура курса" r:id="rId1422"/>
    <hyperlink ref="K1134" display="Ознакомиться" r:id="rId1423"/>
    <hyperlink ref="N1134" display="Структура курса" r:id="rId1424"/>
    <hyperlink ref="K1135" display="Ознакомиться" r:id="rId1425"/>
    <hyperlink ref="K1136" display="Ознакомиться" r:id="rId1426"/>
    <hyperlink ref="K1137" display="Ознакомиться" r:id="rId1427"/>
    <hyperlink ref="K1138" display="Ознакомиться" r:id="rId1428"/>
    <hyperlink ref="K1139" display="Ознакомиться" r:id="rId1429"/>
    <hyperlink ref="K1140" display="Ознакомиться" r:id="rId1430"/>
    <hyperlink ref="K1141" display="Ознакомиться" r:id="rId1431"/>
    <hyperlink ref="K1142" display="Ознакомиться" r:id="rId1432"/>
    <hyperlink ref="N1142" display="Структура курса" r:id="rId1433"/>
    <hyperlink ref="K1143" display="Ознакомиться" r:id="rId1434"/>
    <hyperlink ref="K1144" display="Ознакомиться" r:id="rId1435"/>
    <hyperlink ref="K1145" display="Ознакомиться" r:id="rId1436"/>
    <hyperlink ref="K1146" display="Ознакомиться" r:id="rId1437"/>
    <hyperlink ref="N1146" display="Структура курса" r:id="rId1438"/>
    <hyperlink ref="K1147" display="Ознакомиться" r:id="rId1439"/>
    <hyperlink ref="K1148" display="Ознакомиться" r:id="rId1440"/>
    <hyperlink ref="N1148" display="Структура курса" r:id="rId1441"/>
    <hyperlink ref="K1149" display="Ознакомиться" r:id="rId1442"/>
    <hyperlink ref="N1149" display="Структура курса" r:id="rId1443"/>
    <hyperlink ref="K1150" display="Ознакомиться" r:id="rId1444"/>
    <hyperlink ref="N1150" display="Структура курса" r:id="rId1445"/>
    <hyperlink ref="K1151" display="Ознакомиться" r:id="rId1446"/>
    <hyperlink ref="N1151" display="Структура курса" r:id="rId1447"/>
    <hyperlink ref="K1152" display="Ознакомиться" r:id="rId1448"/>
    <hyperlink ref="K1153" display="Ознакомиться" r:id="rId1449"/>
    <hyperlink ref="K1154" display="Ознакомиться" r:id="rId1450"/>
    <hyperlink ref="K1155" display="Ознакомиться" r:id="rId1451"/>
    <hyperlink ref="K1156" display="Ознакомиться" r:id="rId1452"/>
    <hyperlink ref="K1157" display="Ознакомиться" r:id="rId1453"/>
    <hyperlink ref="K1158" display="Ознакомиться" r:id="rId1454"/>
    <hyperlink ref="N1158" display="Структура курса" r:id="rId1455"/>
    <hyperlink ref="K1159" display="Ознакомиться" r:id="rId1456"/>
    <hyperlink ref="N1159" display="Структура курса" r:id="rId1457"/>
    <hyperlink ref="K1160" display="Ознакомиться" r:id="rId1458"/>
    <hyperlink ref="N1160" display="Структура курса" r:id="rId1459"/>
    <hyperlink ref="K1161" display="Ознакомиться" r:id="rId1460"/>
    <hyperlink ref="K1162" display="Ознакомиться" r:id="rId1461"/>
    <hyperlink ref="K1163" display="Ознакомиться" r:id="rId1462"/>
    <hyperlink ref="K1164" display="Ознакомиться" r:id="rId1463"/>
    <hyperlink ref="N1164" display="Структура курса" r:id="rId1464"/>
    <hyperlink ref="K1165" display="Ознакомиться" r:id="rId1465"/>
    <hyperlink ref="N1165" display="Структура курса" r:id="rId1466"/>
    <hyperlink ref="K1166" display="Ознакомиться" r:id="rId1467"/>
    <hyperlink ref="K1167" display="Ознакомиться" r:id="rId1468"/>
    <hyperlink ref="K1168" display="Ознакомиться" r:id="rId1469"/>
    <hyperlink ref="K1169" display="Ознакомиться" r:id="rId1470"/>
    <hyperlink ref="K1170" display="Ознакомиться" r:id="rId1471"/>
    <hyperlink ref="K1171" display="Ознакомиться" r:id="rId1472"/>
    <hyperlink ref="K1172" display="Ознакомиться" r:id="rId1473"/>
    <hyperlink ref="N1172" display="Структура курса" r:id="rId1474"/>
    <hyperlink ref="K1173" display="Ознакомиться" r:id="rId1475"/>
    <hyperlink ref="N1173" display="Структура курса" r:id="rId1476"/>
    <hyperlink ref="K1174" display="Ознакомиться" r:id="rId1477"/>
    <hyperlink ref="K1175" display="Ознакомиться" r:id="rId1478"/>
    <hyperlink ref="K1176" display="Ознакомиться" r:id="rId1479"/>
    <hyperlink ref="K1177" display="Ознакомиться" r:id="rId1480"/>
    <hyperlink ref="K1178" display="Ознакомиться" r:id="rId1481"/>
    <hyperlink ref="K1179" display="Ознакомиться" r:id="rId1482"/>
    <hyperlink ref="K1180" display="Ознакомиться" r:id="rId1483"/>
    <hyperlink ref="K1181" display="Ознакомиться" r:id="rId1484"/>
    <hyperlink ref="K1182" display="Ознакомиться" r:id="rId1485"/>
    <hyperlink ref="K1183" display="Ознакомиться" r:id="rId1486"/>
    <hyperlink ref="K1184" display="Ознакомиться" r:id="rId1487"/>
    <hyperlink ref="K1185" display="Ознакомиться" r:id="rId1488"/>
    <hyperlink ref="K1186" display="Ознакомиться" r:id="rId1489"/>
    <hyperlink ref="K1187" display="Ознакомиться" r:id="rId1490"/>
    <hyperlink ref="K1188" display="Ознакомиться" r:id="rId1491"/>
    <hyperlink ref="K1189" display="Ознакомиться" r:id="rId1492"/>
    <hyperlink ref="N1189" display="Структура курса" r:id="rId1493"/>
    <hyperlink ref="K1190" display="Ознакомиться" r:id="rId1494"/>
    <hyperlink ref="K1191" display="Ознакомиться" r:id="rId1495"/>
    <hyperlink ref="K1192" display="Ознакомиться" r:id="rId1496"/>
    <hyperlink ref="K1193" display="Ознакомиться" r:id="rId1497"/>
    <hyperlink ref="K1194" display="Ознакомиться" r:id="rId1498"/>
    <hyperlink ref="K1195" display="Ознакомиться" r:id="rId1499"/>
    <hyperlink ref="N1195" display="Структура курса" r:id="rId1500"/>
    <hyperlink ref="K1196" display="Ознакомиться" r:id="rId1501"/>
    <hyperlink ref="K1197" display="Ознакомиться" r:id="rId1502"/>
    <hyperlink ref="K1198" display="Ознакомиться" r:id="rId1503"/>
    <hyperlink ref="K1199" display="Ознакомиться" r:id="rId1504"/>
    <hyperlink ref="K1200" display="Ознакомиться" r:id="rId1505"/>
    <hyperlink ref="K1201" display="Ознакомиться" r:id="rId1506"/>
    <hyperlink ref="K1202" display="Ознакомиться" r:id="rId1507"/>
    <hyperlink ref="K1203" display="Ознакомиться" r:id="rId1508"/>
    <hyperlink ref="K1204" display="Ознакомиться" r:id="rId1509"/>
    <hyperlink ref="K1205" display="Ознакомиться" r:id="rId1510"/>
    <hyperlink ref="N1205" display="Структура курса" r:id="rId1511"/>
    <hyperlink ref="K1206" display="Ознакомиться" r:id="rId1512"/>
    <hyperlink ref="N1206" display="Структура курса" r:id="rId1513"/>
    <hyperlink ref="K1207" display="Ознакомиться" r:id="rId1514"/>
    <hyperlink ref="N1207" display="Структура курса" r:id="rId1515"/>
    <hyperlink ref="K1208" display="Ознакомиться" r:id="rId1516"/>
    <hyperlink ref="K1209" display="Ознакомиться" r:id="rId1517"/>
    <hyperlink ref="N1209" display="Структура курса" r:id="rId1518"/>
    <hyperlink ref="K1210" display="Ознакомиться" r:id="rId1519"/>
    <hyperlink ref="N1210" display="Структура курса" r:id="rId1520"/>
    <hyperlink ref="K1211" display="Ознакомиться" r:id="rId1521"/>
    <hyperlink ref="N1211" display="Структура курса" r:id="rId1522"/>
    <hyperlink ref="K1212" display="Ознакомиться" r:id="rId1523"/>
    <hyperlink ref="N1212" display="Структура курса" r:id="rId1524"/>
    <hyperlink ref="K1213" display="Ознакомиться" r:id="rId1525"/>
    <hyperlink ref="N1213" display="Структура курса" r:id="rId1526"/>
    <hyperlink ref="K1214" display="Ознакомиться" r:id="rId1527"/>
    <hyperlink ref="N1214" display="Структура курса" r:id="rId1528"/>
    <hyperlink ref="K1215" display="Ознакомиться" r:id="rId1529"/>
    <hyperlink ref="K1216" display="Ознакомиться" r:id="rId1530"/>
    <hyperlink ref="K1217" display="Ознакомиться" r:id="rId1531"/>
    <hyperlink ref="N1217" display="Структура курса" r:id="rId1532"/>
    <hyperlink ref="K1218" display="Ознакомиться" r:id="rId1533"/>
    <hyperlink ref="N1218" display="Структура курса" r:id="rId1534"/>
    <hyperlink ref="K1219" display="Ознакомиться" r:id="rId1535"/>
    <hyperlink ref="K1220" display="Ознакомиться" r:id="rId1536"/>
    <hyperlink ref="K1221" display="Ознакомиться" r:id="rId1537"/>
    <hyperlink ref="N1221" display="Структура курса" r:id="rId1538"/>
    <hyperlink ref="K1222" display="Ознакомиться" r:id="rId1539"/>
    <hyperlink ref="N1222" display="Структура курса" r:id="rId1540"/>
    <hyperlink ref="K1223" display="Ознакомиться" r:id="rId1541"/>
    <hyperlink ref="N1223" display="Структура курса" r:id="rId1542"/>
    <hyperlink ref="K1224" display="Ознакомиться" r:id="rId1543"/>
    <hyperlink ref="K1225" display="Ознакомиться" r:id="rId1544"/>
    <hyperlink ref="K1226" display="Ознакомиться" r:id="rId1545"/>
    <hyperlink ref="K1227" display="Ознакомиться" r:id="rId1546"/>
    <hyperlink ref="N1227" display="Структура курса" r:id="rId1547"/>
    <hyperlink ref="K1228" display="Ознакомиться" r:id="rId1548"/>
    <hyperlink ref="K1229" display="Ознакомиться" r:id="rId1549"/>
    <hyperlink ref="K1230" display="Ознакомиться" r:id="rId1550"/>
    <hyperlink ref="N1230" display="Структура курса" r:id="rId1551"/>
    <hyperlink ref="K1231" display="Ознакомиться" r:id="rId1552"/>
    <hyperlink ref="K1232" display="Ознакомиться" r:id="rId1553"/>
    <hyperlink ref="K1233" display="Ознакомиться" r:id="rId1554"/>
    <hyperlink ref="K1234" display="Ознакомиться" r:id="rId1555"/>
    <hyperlink ref="K1235" display="Ознакомиться" r:id="rId1556"/>
    <hyperlink ref="K1236" display="Ознакомиться" r:id="rId1557"/>
    <hyperlink ref="K1237" display="Ознакомиться" r:id="rId1558"/>
    <hyperlink ref="N1237" display="Структура курса" r:id="rId1559"/>
    <hyperlink ref="K1238" display="Ознакомиться" r:id="rId1560"/>
    <hyperlink ref="K1239" display="Ознакомиться" r:id="rId1561"/>
    <hyperlink ref="N1239" display="Структура курса" r:id="rId1562"/>
    <hyperlink ref="K1240" display="Ознакомиться" r:id="rId1563"/>
    <hyperlink ref="K1241" display="Ознакомиться" r:id="rId1564"/>
    <hyperlink ref="K1242" display="Ознакомиться" r:id="rId1565"/>
    <hyperlink ref="K1243" display="Ознакомиться" r:id="rId1566"/>
    <hyperlink ref="N1243" display="Структура курса" r:id="rId1567"/>
    <hyperlink ref="K1244" display="Ознакомиться" r:id="rId1568"/>
    <hyperlink ref="K1245" display="Ознакомиться" r:id="rId1569"/>
    <hyperlink ref="N1245" display="Структура курса" r:id="rId1570"/>
    <hyperlink ref="K1246" display="Ознакомиться" r:id="rId1571"/>
    <hyperlink ref="K1247" display="Ознакомиться" r:id="rId1572"/>
    <hyperlink ref="K1248" display="Ознакомиться" r:id="rId1573"/>
    <hyperlink ref="K1249" display="Ознакомиться" r:id="rId1574"/>
    <hyperlink ref="K1250" display="Ознакомиться" r:id="rId1575"/>
    <hyperlink ref="K1251" display="Ознакомиться" r:id="rId1576"/>
    <hyperlink ref="K1252" display="Ознакомиться" r:id="rId1577"/>
    <hyperlink ref="K1253" display="Ознакомиться" r:id="rId1578"/>
    <hyperlink ref="K1254" display="Ознакомиться" r:id="rId1579"/>
    <hyperlink ref="K1255" display="Ознакомиться" r:id="rId1580"/>
    <hyperlink ref="K1256" display="Ознакомиться" r:id="rId1581"/>
    <hyperlink ref="K1257" display="Ознакомиться" r:id="rId1582"/>
    <hyperlink ref="K1258" display="Ознакомиться" r:id="rId1583"/>
    <hyperlink ref="N1258" display="Структура курса" r:id="rId1584"/>
    <hyperlink ref="K1259" display="Ознакомиться" r:id="rId1585"/>
    <hyperlink ref="K1260" display="Ознакомиться" r:id="rId1586"/>
    <hyperlink ref="N1260" display="Структура курса" r:id="rId1587"/>
    <hyperlink ref="K1261" display="Ознакомиться" r:id="rId1588"/>
    <hyperlink ref="N1261" display="Структура курса" r:id="rId1589"/>
    <hyperlink ref="K1262" display="Ознакомиться" r:id="rId1590"/>
    <hyperlink ref="N1262" display="Структура курса" r:id="rId1591"/>
    <hyperlink ref="K1263" display="Ознакомиться" r:id="rId1592"/>
    <hyperlink ref="K1264" display="Ознакомиться" r:id="rId1593"/>
    <hyperlink ref="N1264" display="Структура курса" r:id="rId1594"/>
    <hyperlink ref="K1265" display="Ознакомиться" r:id="rId1595"/>
    <hyperlink ref="K1266" display="Ознакомиться" r:id="rId1596"/>
    <hyperlink ref="N1266" display="Структура курса" r:id="rId1597"/>
    <hyperlink ref="K1267" display="Ознакомиться" r:id="rId1598"/>
    <hyperlink ref="K1268" display="Ознакомиться" r:id="rId1599"/>
    <hyperlink ref="K1269" display="Ознакомиться" r:id="rId1600"/>
    <hyperlink ref="N1269" display="Структура курса" r:id="rId1601"/>
    <hyperlink ref="K1270" display="Ознакомиться" r:id="rId1602"/>
    <hyperlink ref="N1270" display="Структура курса" r:id="rId1603"/>
    <hyperlink ref="K1271" display="Ознакомиться" r:id="rId1604"/>
    <hyperlink ref="N1271" display="Структура курса" r:id="rId1605"/>
    <hyperlink ref="K1272" display="Ознакомиться" r:id="rId1606"/>
    <hyperlink ref="K1273" display="Ознакомиться" r:id="rId1607"/>
    <hyperlink ref="N1273" display="Структура курса" r:id="rId1608"/>
    <hyperlink ref="K1274" display="Ознакомиться" r:id="rId1609"/>
    <hyperlink ref="N1274" display="Структура курса" r:id="rId1610"/>
    <hyperlink ref="K1275" display="Ознакомиться" r:id="rId1611"/>
    <hyperlink ref="N1275" display="Структура курса" r:id="rId1612"/>
    <hyperlink ref="K1276" display="Ознакомиться" r:id="rId1613"/>
    <hyperlink ref="N1276" display="Структура курса" r:id="rId1614"/>
    <hyperlink ref="K1277" display="Ознакомиться" r:id="rId1615"/>
    <hyperlink ref="K1278" display="Ознакомиться" r:id="rId1616"/>
    <hyperlink ref="N1278" display="Структура курса" r:id="rId1617"/>
    <hyperlink ref="K1279" display="Ознакомиться" r:id="rId1618"/>
    <hyperlink ref="N1279" display="Структура курса" r:id="rId1619"/>
    <hyperlink ref="K1280" display="Ознакомиться" r:id="rId1620"/>
    <hyperlink ref="K1281" display="Ознакомиться" r:id="rId1621"/>
    <hyperlink ref="K1282" display="Ознакомиться" r:id="rId1622"/>
    <hyperlink ref="K1283" display="Ознакомиться" r:id="rId1623"/>
    <hyperlink ref="N1283" display="Структура курса" r:id="rId1624"/>
    <hyperlink ref="K1284" display="Ознакомиться" r:id="rId1625"/>
    <hyperlink ref="N1284" display="Структура курса" r:id="rId1626"/>
    <hyperlink ref="K1285" display="Ознакомиться" r:id="rId1627"/>
    <hyperlink ref="N1285" display="Структура курса" r:id="rId1628"/>
    <hyperlink ref="K1286" display="Ознакомиться" r:id="rId1629"/>
    <hyperlink ref="N1286" display="Структура курса" r:id="rId1630"/>
    <hyperlink ref="K1287" display="Ознакомиться" r:id="rId1631"/>
    <hyperlink ref="N1287" display="Структура курса" r:id="rId1632"/>
    <hyperlink ref="K1288" display="Ознакомиться" r:id="rId1633"/>
    <hyperlink ref="K1289" display="Ознакомиться" r:id="rId1634"/>
    <hyperlink ref="K1290" display="Ознакомиться" r:id="rId1635"/>
    <hyperlink ref="K1291" display="Ознакомиться" r:id="rId1636"/>
    <hyperlink ref="K1292" display="Ознакомиться" r:id="rId1637"/>
    <hyperlink ref="K1293" display="Ознакомиться" r:id="rId1638"/>
    <hyperlink ref="K1294" display="Ознакомиться" r:id="rId1639"/>
    <hyperlink ref="K1295" display="Ознакомиться" r:id="rId1640"/>
    <hyperlink ref="K1296" display="Ознакомиться" r:id="rId1641"/>
    <hyperlink ref="K1297" display="Ознакомиться" r:id="rId1642"/>
    <hyperlink ref="K1298" display="Ознакомиться" r:id="rId1643"/>
    <hyperlink ref="N1298" display="Структура курса" r:id="rId1644"/>
    <hyperlink ref="K1299" display="Ознакомиться" r:id="rId1645"/>
    <hyperlink ref="K1300" display="Ознакомиться" r:id="rId1646"/>
    <hyperlink ref="K1301" display="Ознакомиться" r:id="rId1647"/>
    <hyperlink ref="K1302" display="Ознакомиться" r:id="rId1648"/>
    <hyperlink ref="N1302" display="Структура курса" r:id="rId1649"/>
    <hyperlink ref="K1303" display="Ознакомиться" r:id="rId1650"/>
    <hyperlink ref="K1304" display="Ознакомиться" r:id="rId1651"/>
    <hyperlink ref="K1305" display="Ознакомиться" r:id="rId1652"/>
    <hyperlink ref="K1306" display="Ознакомиться" r:id="rId1653"/>
    <hyperlink ref="K1307" display="Ознакомиться" r:id="rId1654"/>
    <hyperlink ref="K1308" display="Ознакомиться" r:id="rId1655"/>
    <hyperlink ref="N1308" display="Структура курса" r:id="rId1656"/>
    <hyperlink ref="K1309" display="Ознакомиться" r:id="rId1657"/>
    <hyperlink ref="K1310" display="Ознакомиться" r:id="rId1658"/>
    <hyperlink ref="K1311" display="Ознакомиться" r:id="rId1659"/>
    <hyperlink ref="K1312" display="Ознакомиться" r:id="rId1660"/>
    <hyperlink ref="K1313" display="Ознакомиться" r:id="rId1661"/>
    <hyperlink ref="K1314" display="Ознакомиться" r:id="rId1662"/>
    <hyperlink ref="K1315" display="Ознакомиться" r:id="rId1663"/>
    <hyperlink ref="K1316" display="Ознакомиться" r:id="rId1664"/>
    <hyperlink ref="K1317" display="Ознакомиться" r:id="rId1665"/>
    <hyperlink ref="K1318" display="Ознакомиться" r:id="rId1666"/>
    <hyperlink ref="N1318" display="Структура курса" r:id="rId1667"/>
    <hyperlink ref="K1319" display="Ознакомиться" r:id="rId1668"/>
    <hyperlink ref="N1319" display="Структура курса" r:id="rId1669"/>
    <hyperlink ref="K1320" display="Ознакомиться" r:id="rId1670"/>
    <hyperlink ref="K1321" display="Ознакомиться" r:id="rId1671"/>
    <hyperlink ref="K1322" display="Ознакомиться" r:id="rId1672"/>
    <hyperlink ref="N1322" display="Структура курса" r:id="rId1673"/>
    <hyperlink ref="K1323" display="Ознакомиться" r:id="rId1674"/>
    <hyperlink ref="K1324" display="Ознакомиться" r:id="rId1675"/>
    <hyperlink ref="K1325" display="Ознакомиться" r:id="rId1676"/>
    <hyperlink ref="K1326" display="Ознакомиться" r:id="rId1677"/>
    <hyperlink ref="K1327" display="Ознакомиться" r:id="rId1678"/>
    <hyperlink ref="K1328" display="Ознакомиться" r:id="rId1679"/>
    <hyperlink ref="K1329" display="Ознакомиться" r:id="rId1680"/>
    <hyperlink ref="K1330" display="Ознакомиться" r:id="rId1681"/>
    <hyperlink ref="K1331" display="Ознакомиться" r:id="rId1682"/>
    <hyperlink ref="K1332" display="Ознакомиться" r:id="rId1683"/>
    <hyperlink ref="K1333" display="Ознакомиться" r:id="rId1684"/>
    <hyperlink ref="K1334" display="Ознакомиться" r:id="rId1685"/>
    <hyperlink ref="K1335" display="Ознакомиться" r:id="rId1686"/>
    <hyperlink ref="K1336" display="Ознакомиться" r:id="rId1687"/>
    <hyperlink ref="K1337" display="Ознакомиться" r:id="rId1688"/>
    <hyperlink ref="N1337" display="Структура курса" r:id="rId1689"/>
    <hyperlink ref="K1338" display="Ознакомиться" r:id="rId1690"/>
    <hyperlink ref="K1339" display="Ознакомиться" r:id="rId1691"/>
    <hyperlink ref="K1340" display="Ознакомиться" r:id="rId1692"/>
    <hyperlink ref="K1341" display="Ознакомиться" r:id="rId1693"/>
    <hyperlink ref="K1342" display="Ознакомиться" r:id="rId1694"/>
    <hyperlink ref="K1343" display="Ознакомиться" r:id="rId1695"/>
    <hyperlink ref="K1344" display="Ознакомиться" r:id="rId1696"/>
    <hyperlink ref="K1345" display="Ознакомиться" r:id="rId1697"/>
    <hyperlink ref="K1346" display="Ознакомиться" r:id="rId1698"/>
    <hyperlink ref="K1347" display="Ознакомиться" r:id="rId1699"/>
    <hyperlink ref="K1348" display="Ознакомиться" r:id="rId1700"/>
    <hyperlink ref="K1349" display="Ознакомиться" r:id="rId1701"/>
    <hyperlink ref="K1350" display="Ознакомиться" r:id="rId1702"/>
    <hyperlink ref="K1351" display="Ознакомиться" r:id="rId1703"/>
    <hyperlink ref="K1352" display="Ознакомиться" r:id="rId1704"/>
    <hyperlink ref="K1353" display="Ознакомиться" r:id="rId1705"/>
    <hyperlink ref="K1354" display="Ознакомиться" r:id="rId1706"/>
    <hyperlink ref="K1355" display="Ознакомиться" r:id="rId1707"/>
    <hyperlink ref="K1356" display="Ознакомиться" r:id="rId1708"/>
    <hyperlink ref="K1357" display="Ознакомиться" r:id="rId1709"/>
    <hyperlink ref="K1358" display="Ознакомиться" r:id="rId1710"/>
    <hyperlink ref="K1359" display="Ознакомиться" r:id="rId1711"/>
    <hyperlink ref="K1360" display="Ознакомиться" r:id="rId1712"/>
    <hyperlink ref="N1360" display="Структура курса" r:id="rId1713"/>
    <hyperlink ref="K1361" display="Ознакомиться" r:id="rId1714"/>
    <hyperlink ref="K1362" display="Ознакомиться" r:id="rId1715"/>
    <hyperlink ref="K1363" display="Ознакомиться" r:id="rId1716"/>
    <hyperlink ref="K1364" display="Ознакомиться" r:id="rId1717"/>
    <hyperlink ref="K1365" display="Ознакомиться" r:id="rId1718"/>
    <hyperlink ref="N1365" display="Структура курса" r:id="rId1719"/>
    <hyperlink ref="K1366" display="Ознакомиться" r:id="rId1720"/>
    <hyperlink ref="K1367" display="Ознакомиться" r:id="rId1721"/>
    <hyperlink ref="K1368" display="Ознакомиться" r:id="rId1722"/>
    <hyperlink ref="K1369" display="Ознакомиться" r:id="rId1723"/>
    <hyperlink ref="K1370" display="Ознакомиться" r:id="rId1724"/>
    <hyperlink ref="N1370" display="Структура курса" r:id="rId1725"/>
    <hyperlink ref="K1371" display="Ознакомиться" r:id="rId1726"/>
    <hyperlink ref="N1371" display="Структура курса" r:id="rId1727"/>
    <hyperlink ref="K1372" display="Ознакомиться" r:id="rId1728"/>
    <hyperlink ref="N1372" display="Структура курса" r:id="rId1729"/>
    <hyperlink ref="K1373" display="Ознакомиться" r:id="rId1730"/>
    <hyperlink ref="K1374" display="Ознакомиться" r:id="rId1731"/>
    <hyperlink ref="N1374" display="Структура курса" r:id="rId1732"/>
    <hyperlink ref="K1375" display="Ознакомиться" r:id="rId1733"/>
    <hyperlink ref="N1375" display="Структура курса" r:id="rId1734"/>
    <hyperlink ref="K1376" display="Ознакомиться" r:id="rId1735"/>
    <hyperlink ref="N1376" display="Структура курса" r:id="rId1736"/>
    <hyperlink ref="K1377" display="Ознакомиться" r:id="rId1737"/>
    <hyperlink ref="K1378" display="Ознакомиться" r:id="rId1738"/>
    <hyperlink ref="K1379" display="Ознакомиться" r:id="rId1739"/>
    <hyperlink ref="K1380" display="Ознакомиться" r:id="rId1740"/>
    <hyperlink ref="N1380" display="Структура курса" r:id="rId1741"/>
    <hyperlink ref="K1381" display="Ознакомиться" r:id="rId1742"/>
    <hyperlink ref="K1382" display="Ознакомиться" r:id="rId1743"/>
    <hyperlink ref="N1382" display="Структура курса" r:id="rId1744"/>
    <hyperlink ref="K1383" display="Ознакомиться" r:id="rId1745"/>
    <hyperlink ref="K1384" display="Ознакомиться" r:id="rId1746"/>
    <hyperlink ref="K1385" display="Ознакомиться" r:id="rId1747"/>
    <hyperlink ref="K1386" display="Ознакомиться" r:id="rId1748"/>
    <hyperlink ref="K1387" display="Ознакомиться" r:id="rId1749"/>
    <hyperlink ref="K1388" display="Ознакомиться" r:id="rId1750"/>
    <hyperlink ref="K1389" display="Ознакомиться" r:id="rId1751"/>
    <hyperlink ref="N1389" display="Структура курса" r:id="rId1752"/>
    <hyperlink ref="K1390" display="Ознакомиться" r:id="rId1753"/>
    <hyperlink ref="K1391" display="Ознакомиться" r:id="rId1754"/>
    <hyperlink ref="N1391" display="Структура курса" r:id="rId1755"/>
    <hyperlink ref="K1392" display="Ознакомиться" r:id="rId1756"/>
    <hyperlink ref="K1393" display="Ознакомиться" r:id="rId1757"/>
    <hyperlink ref="K1394" display="Ознакомиться" r:id="rId1758"/>
    <hyperlink ref="K1395" display="Ознакомиться" r:id="rId1759"/>
    <hyperlink ref="K1396" display="Ознакомиться" r:id="rId1760"/>
    <hyperlink ref="K1397" display="Ознакомиться" r:id="rId1761"/>
    <hyperlink ref="K1398" display="Ознакомиться" r:id="rId1762"/>
    <hyperlink ref="K1399" display="Ознакомиться" r:id="rId1763"/>
    <hyperlink ref="K1400" display="Ознакомиться" r:id="rId1764"/>
    <hyperlink ref="K1401" display="Ознакомиться" r:id="rId1765"/>
    <hyperlink ref="N1401" display="Структура курса" r:id="rId1766"/>
    <hyperlink ref="K1402" display="Ознакомиться" r:id="rId1767"/>
    <hyperlink ref="N1402" display="Структура курса" r:id="rId1768"/>
    <hyperlink ref="K1403" display="Ознакомиться" r:id="rId1769"/>
    <hyperlink ref="N1403" display="Структура курса" r:id="rId1770"/>
    <hyperlink ref="K1404" display="Ознакомиться" r:id="rId1771"/>
    <hyperlink ref="K1405" display="Ознакомиться" r:id="rId1772"/>
    <hyperlink ref="N1405" display="Структура курса" r:id="rId1773"/>
    <hyperlink ref="K1406" display="Ознакомиться" r:id="rId1774"/>
    <hyperlink ref="N1406" display="Структура курса" r:id="rId1775"/>
    <hyperlink ref="K1407" display="Ознакомиться" r:id="rId1776"/>
    <hyperlink ref="N1407" display="Структура курса" r:id="rId1777"/>
    <hyperlink ref="K1408" display="Ознакомиться" r:id="rId1778"/>
    <hyperlink ref="N1408" display="Структура курса" r:id="rId1779"/>
    <hyperlink ref="K1409" display="Ознакомиться" r:id="rId1780"/>
    <hyperlink ref="K1410" display="Ознакомиться" r:id="rId1781"/>
    <hyperlink ref="N1410" display="Структура курса" r:id="rId1782"/>
    <hyperlink ref="K1411" display="Ознакомиться" r:id="rId1783"/>
    <hyperlink ref="N1411" display="Структура курса" r:id="rId1784"/>
    <hyperlink ref="K1412" display="Ознакомиться" r:id="rId1785"/>
    <hyperlink ref="N1412" display="Структура курса" r:id="rId1786"/>
    <hyperlink ref="K1413" display="Ознакомиться" r:id="rId1787"/>
    <hyperlink ref="N1413" display="Структура курса" r:id="rId1788"/>
    <hyperlink ref="K1414" display="Ознакомиться" r:id="rId1789"/>
    <hyperlink ref="K1415" display="Ознакомиться" r:id="rId1790"/>
    <hyperlink ref="K1416" display="Ознакомиться" r:id="rId1791"/>
    <hyperlink ref="N1416" display="Структура курса" r:id="rId1792"/>
    <hyperlink ref="K1417" display="Ознакомиться" r:id="rId1793"/>
    <hyperlink ref="K1418" display="Ознакомиться" r:id="rId1794"/>
    <hyperlink ref="N1418" display="Структура курса" r:id="rId1795"/>
    <hyperlink ref="K1419" display="Ознакомиться" r:id="rId1796"/>
    <hyperlink ref="N1419" display="Структура курса" r:id="rId1797"/>
    <hyperlink ref="K1420" display="Ознакомиться" r:id="rId1798"/>
    <hyperlink ref="K1421" display="Ознакомиться" r:id="rId1799"/>
    <hyperlink ref="K1422" display="Ознакомиться" r:id="rId1800"/>
    <hyperlink ref="K1423" display="Ознакомиться" r:id="rId1801"/>
    <hyperlink ref="K1424" display="Ознакомиться" r:id="rId1802"/>
    <hyperlink ref="N1424" display="Структура курса" r:id="rId1803"/>
    <hyperlink ref="K1425" display="Ознакомиться" r:id="rId1804"/>
    <hyperlink ref="K1426" display="Ознакомиться" r:id="rId1805"/>
    <hyperlink ref="K1427" display="Ознакомиться" r:id="rId1806"/>
    <hyperlink ref="K1428" display="Ознакомиться" r:id="rId1807"/>
    <hyperlink ref="K1429" display="Ознакомиться" r:id="rId1808"/>
    <hyperlink ref="K1430" display="Ознакомиться" r:id="rId1809"/>
    <hyperlink ref="K1431" display="Ознакомиться" r:id="rId1810"/>
    <hyperlink ref="N1431" display="Структура курса" r:id="rId1811"/>
    <hyperlink ref="K1432" display="Ознакомиться" r:id="rId1812"/>
    <hyperlink ref="N1432" display="Структура курса" r:id="rId1813"/>
    <hyperlink ref="K1433" display="Ознакомиться" r:id="rId1814"/>
    <hyperlink ref="K1434" display="Ознакомиться" r:id="rId1815"/>
    <hyperlink ref="K1435" display="Ознакомиться" r:id="rId1816"/>
    <hyperlink ref="K1436" display="Ознакомиться" r:id="rId1817"/>
    <hyperlink ref="K1437" display="Ознакомиться" r:id="rId1818"/>
    <hyperlink ref="K1438" display="Ознакомиться" r:id="rId1819"/>
    <hyperlink ref="K1439" display="Ознакомиться" r:id="rId1820"/>
    <hyperlink ref="K1440" display="Ознакомиться" r:id="rId1821"/>
    <hyperlink ref="N1440" display="Структура курса" r:id="rId1822"/>
    <hyperlink ref="K1441" display="Ознакомиться" r:id="rId1823"/>
    <hyperlink ref="K1442" display="Ознакомиться" r:id="rId1824"/>
    <hyperlink ref="K1443" display="Ознакомиться" r:id="rId1825"/>
    <hyperlink ref="K1444" display="Ознакомиться" r:id="rId1826"/>
    <hyperlink ref="K1445" display="Ознакомиться" r:id="rId1827"/>
    <hyperlink ref="K1446" display="Ознакомиться" r:id="rId1828"/>
    <hyperlink ref="K1447" display="Ознакомиться" r:id="rId1829"/>
    <hyperlink ref="K1448" display="Ознакомиться" r:id="rId1830"/>
    <hyperlink ref="K1449" display="Ознакомиться" r:id="rId1831"/>
    <hyperlink ref="K1450" display="Ознакомиться" r:id="rId1832"/>
    <hyperlink ref="N1450" display="Структура курса" r:id="rId1833"/>
    <hyperlink ref="K1451" display="Ознакомиться" r:id="rId1834"/>
    <hyperlink ref="K1452" display="Ознакомиться" r:id="rId1835"/>
    <hyperlink ref="N1452" display="Структура курса" r:id="rId1836"/>
    <hyperlink ref="K1453" display="Ознакомиться" r:id="rId1837"/>
    <hyperlink ref="K1454" display="Ознакомиться" r:id="rId1838"/>
    <hyperlink ref="K1455" display="Ознакомиться" r:id="rId1839"/>
    <hyperlink ref="K1456" display="Ознакомиться" r:id="rId1840"/>
    <hyperlink ref="K1457" display="Ознакомиться" r:id="rId1841"/>
    <hyperlink ref="K1458" display="Ознакомиться" r:id="rId1842"/>
    <hyperlink ref="N1458" display="Структура курса" r:id="rId1843"/>
    <hyperlink ref="K1459" display="Ознакомиться" r:id="rId1844"/>
    <hyperlink ref="K1460" display="Ознакомиться" r:id="rId1845"/>
    <hyperlink ref="K1461" display="Ознакомиться" r:id="rId1846"/>
    <hyperlink ref="K1462" display="Ознакомиться" r:id="rId1847"/>
    <hyperlink ref="N1462" display="Структура курса" r:id="rId1848"/>
    <hyperlink ref="K1463" display="Ознакомиться" r:id="rId1849"/>
    <hyperlink ref="N1463" display="Структура курса" r:id="rId1850"/>
    <hyperlink ref="K1464" display="Ознакомиться" r:id="rId1851"/>
    <hyperlink ref="K1465" display="Ознакомиться" r:id="rId1852"/>
    <hyperlink ref="K1466" display="Ознакомиться" r:id="rId1853"/>
    <hyperlink ref="K1467" display="Ознакомиться" r:id="rId1854"/>
    <hyperlink ref="K1468" display="Ознакомиться" r:id="rId1855"/>
    <hyperlink ref="K1469" display="Ознакомиться" r:id="rId1856"/>
    <hyperlink ref="K1470" display="Ознакомиться" r:id="rId1857"/>
    <hyperlink ref="K1471" display="Ознакомиться" r:id="rId1858"/>
    <hyperlink ref="K1472" display="Ознакомиться" r:id="rId1859"/>
    <hyperlink ref="K1473" display="Ознакомиться" r:id="rId1860"/>
    <hyperlink ref="N1473" display="Структура курса" r:id="rId1861"/>
    <hyperlink ref="K1474" display="Ознакомиться" r:id="rId1862"/>
    <hyperlink ref="K1475" display="Ознакомиться" r:id="rId1863"/>
    <hyperlink ref="K1476" display="Ознакомиться" r:id="rId1864"/>
    <hyperlink ref="K1477" display="Ознакомиться" r:id="rId1865"/>
    <hyperlink ref="K1478" display="Ознакомиться" r:id="rId1866"/>
    <hyperlink ref="N1478" display="Структура курса" r:id="rId1867"/>
    <hyperlink ref="K1479" display="Ознакомиться" r:id="rId1868"/>
    <hyperlink ref="K1480" display="Ознакомиться" r:id="rId1869"/>
    <hyperlink ref="K1481" display="Ознакомиться" r:id="rId1870"/>
    <hyperlink ref="K1482" display="Ознакомиться" r:id="rId1871"/>
    <hyperlink ref="K1483" display="Ознакомиться" r:id="rId1872"/>
    <hyperlink ref="K1484" display="Ознакомиться" r:id="rId1873"/>
    <hyperlink ref="K1485" display="Ознакомиться" r:id="rId1874"/>
    <hyperlink ref="K1486" display="Ознакомиться" r:id="rId1875"/>
    <hyperlink ref="K1487" display="Ознакомиться" r:id="rId1876"/>
    <hyperlink ref="K1488" display="Ознакомиться" r:id="rId1877"/>
    <hyperlink ref="N1488" display="Структура курса" r:id="rId1878"/>
    <hyperlink ref="K1489" display="Ознакомиться" r:id="rId1879"/>
    <hyperlink ref="K1490" display="Ознакомиться" r:id="rId1880"/>
    <hyperlink ref="K1491" display="Ознакомиться" r:id="rId1881"/>
    <hyperlink ref="K1492" display="Ознакомиться" r:id="rId1882"/>
    <hyperlink ref="K1493" display="Ознакомиться" r:id="rId1883"/>
    <hyperlink ref="K1494" display="Ознакомиться" r:id="rId1884"/>
    <hyperlink ref="K1495" display="Ознакомиться" r:id="rId1885"/>
    <hyperlink ref="N1495" display="Структура курса" r:id="rId1886"/>
    <hyperlink ref="K1496" display="Ознакомиться" r:id="rId1887"/>
    <hyperlink ref="K1497" display="Ознакомиться" r:id="rId1888"/>
    <hyperlink ref="K1498" display="Ознакомиться" r:id="rId1889"/>
    <hyperlink ref="N1498" display="Структура курса" r:id="rId1890"/>
    <hyperlink ref="K1499" display="Ознакомиться" r:id="rId1891"/>
    <hyperlink ref="K1500" display="Ознакомиться" r:id="rId1892"/>
    <hyperlink ref="K1501" display="Ознакомиться" r:id="rId1893"/>
    <hyperlink ref="K1502" display="Ознакомиться" r:id="rId1894"/>
    <hyperlink ref="K1503" display="Ознакомиться" r:id="rId1895"/>
    <hyperlink ref="K1504" display="Ознакомиться" r:id="rId1896"/>
    <hyperlink ref="K1505" display="Ознакомиться" r:id="rId1897"/>
    <hyperlink ref="K1506" display="Ознакомиться" r:id="rId1898"/>
    <hyperlink ref="K1507" display="Ознакомиться" r:id="rId1899"/>
    <hyperlink ref="N1507" display="Структура курса" r:id="rId1900"/>
    <hyperlink ref="K1508" display="Ознакомиться" r:id="rId1901"/>
    <hyperlink ref="N1508" display="Структура курса" r:id="rId1902"/>
    <hyperlink ref="K1509" display="Ознакомиться" r:id="rId1903"/>
    <hyperlink ref="N1509" display="Структура курса" r:id="rId1904"/>
    <hyperlink ref="K1510" display="Ознакомиться" r:id="rId1905"/>
    <hyperlink ref="N1510" display="Структура курса" r:id="rId1906"/>
    <hyperlink ref="K1511" display="Ознакомиться" r:id="rId1907"/>
    <hyperlink ref="K1512" display="Ознакомиться" r:id="rId1908"/>
    <hyperlink ref="N1512" display="Структура курса" r:id="rId1909"/>
    <hyperlink ref="K1513" display="Ознакомиться" r:id="rId1910"/>
    <hyperlink ref="K1514" display="Ознакомиться" r:id="rId1911"/>
    <hyperlink ref="K1515" display="Ознакомиться" r:id="rId1912"/>
    <hyperlink ref="N1515" display="Структура курса" r:id="rId1913"/>
    <hyperlink ref="K1516" display="Ознакомиться" r:id="rId1914"/>
    <hyperlink ref="K1517" display="Ознакомиться" r:id="rId1915"/>
    <hyperlink ref="K1518" display="Ознакомиться" r:id="rId1916"/>
    <hyperlink ref="K1519" display="Ознакомиться" r:id="rId1917"/>
    <hyperlink ref="K1520" display="Ознакомиться" r:id="rId1918"/>
    <hyperlink ref="N1520" display="Структура курса" r:id="rId1919"/>
    <hyperlink ref="K1521" display="Ознакомиться" r:id="rId1920"/>
    <hyperlink ref="K1522" display="Ознакомиться" r:id="rId1921"/>
    <hyperlink ref="K1523" display="Ознакомиться" r:id="rId1922"/>
    <hyperlink ref="K1524" display="Ознакомиться" r:id="rId1923"/>
    <hyperlink ref="K1525" display="Ознакомиться" r:id="rId1924"/>
    <hyperlink ref="K1526" display="Ознакомиться" r:id="rId1925"/>
    <hyperlink ref="K1527" display="Ознакомиться" r:id="rId1926"/>
    <hyperlink ref="K1528" display="Ознакомиться" r:id="rId1927"/>
    <hyperlink ref="K1529" display="Ознакомиться" r:id="rId1928"/>
    <hyperlink ref="N1529" display="Структура курса" r:id="rId1929"/>
    <hyperlink ref="K1530" display="Ознакомиться" r:id="rId1930"/>
    <hyperlink ref="K1531" display="Ознакомиться" r:id="rId1931"/>
    <hyperlink ref="K1532" display="Ознакомиться" r:id="rId1932"/>
    <hyperlink ref="K1533" display="Ознакомиться" r:id="rId1933"/>
    <hyperlink ref="K1534" display="Ознакомиться" r:id="rId1934"/>
    <hyperlink ref="K1535" display="Ознакомиться" r:id="rId1935"/>
    <hyperlink ref="K1536" display="Ознакомиться" r:id="rId1936"/>
    <hyperlink ref="K1537" display="Ознакомиться" r:id="rId1937"/>
    <hyperlink ref="K1538" display="Ознакомиться" r:id="rId1938"/>
    <hyperlink ref="K1539" display="Ознакомиться" r:id="rId1939"/>
    <hyperlink ref="K1540" display="Ознакомиться" r:id="rId1940"/>
    <hyperlink ref="K1541" display="Ознакомиться" r:id="rId1941"/>
    <hyperlink ref="K1542" display="Ознакомиться" r:id="rId1942"/>
    <hyperlink ref="K1543" display="Ознакомиться" r:id="rId1943"/>
    <hyperlink ref="K1544" display="Ознакомиться" r:id="rId1944"/>
    <hyperlink ref="K1545" display="Ознакомиться" r:id="rId1945"/>
    <hyperlink ref="K1546" display="Ознакомиться" r:id="rId1946"/>
    <hyperlink ref="N1546" display="Структура курса" r:id="rId1947"/>
    <hyperlink ref="K1547" display="Ознакомиться" r:id="rId1948"/>
    <hyperlink ref="N1547" display="Структура курса" r:id="rId1949"/>
    <hyperlink ref="K1548" display="Ознакомиться" r:id="rId1950"/>
    <hyperlink ref="K1549" display="Ознакомиться" r:id="rId1951"/>
    <hyperlink ref="K1550" display="Ознакомиться" r:id="rId1952"/>
    <hyperlink ref="K1551" display="Ознакомиться" r:id="rId1953"/>
    <hyperlink ref="K1552" display="Ознакомиться" r:id="rId1954"/>
    <hyperlink ref="K1553" display="Ознакомиться" r:id="rId1955"/>
    <hyperlink ref="K1554" display="Ознакомиться" r:id="rId1956"/>
    <hyperlink ref="N1554" display="Структура курса" r:id="rId1957"/>
    <hyperlink ref="K1555" display="Ознакомиться" r:id="rId1958"/>
    <hyperlink ref="K1556" display="Ознакомиться" r:id="rId1959"/>
    <hyperlink ref="K1557" display="Ознакомиться" r:id="rId1960"/>
    <hyperlink ref="K1558" display="Ознакомиться" r:id="rId1961"/>
    <hyperlink ref="K1559" display="Ознакомиться" r:id="rId1962"/>
    <hyperlink ref="N1559" display="Структура курса" r:id="rId1963"/>
    <hyperlink ref="K1560" display="Ознакомиться" r:id="rId1964"/>
    <hyperlink ref="K1561" display="Ознакомиться" r:id="rId1965"/>
    <hyperlink ref="K1562" display="Ознакомиться" r:id="rId1966"/>
    <hyperlink ref="K1563" display="Ознакомиться" r:id="rId1967"/>
    <hyperlink ref="N1563" display="Структура курса" r:id="rId1968"/>
    <hyperlink ref="K1564" display="Ознакомиться" r:id="rId1969"/>
    <hyperlink ref="N1564" display="Структура курса" r:id="rId1970"/>
    <hyperlink ref="K1565" display="Ознакомиться" r:id="rId1971"/>
    <hyperlink ref="K1566" display="Ознакомиться" r:id="rId1972"/>
    <hyperlink ref="K1567" display="Ознакомиться" r:id="rId1973"/>
    <hyperlink ref="K1568" display="Ознакомиться" r:id="rId1974"/>
    <hyperlink ref="K1569" display="Ознакомиться" r:id="rId1975"/>
    <hyperlink ref="K1570" display="Ознакомиться" r:id="rId1976"/>
    <hyperlink ref="K1571" display="Ознакомиться" r:id="rId1977"/>
    <hyperlink ref="K1572" display="Ознакомиться" r:id="rId1978"/>
    <hyperlink ref="K1573" display="Ознакомиться" r:id="rId1979"/>
    <hyperlink ref="K1574" display="Ознакомиться" r:id="rId1980"/>
    <hyperlink ref="K1575" display="Ознакомиться" r:id="rId1981"/>
    <hyperlink ref="K1576" display="Ознакомиться" r:id="rId1982"/>
    <hyperlink ref="K1577" display="Ознакомиться" r:id="rId1983"/>
    <hyperlink ref="K1578" display="Ознакомиться" r:id="rId1984"/>
    <hyperlink ref="N1578" display="Структура курса" r:id="rId1985"/>
    <hyperlink ref="K1579" display="Ознакомиться" r:id="rId1986"/>
    <hyperlink ref="K1580" display="Ознакомиться" r:id="rId1987"/>
    <hyperlink ref="K1581" display="Ознакомиться" r:id="rId1988"/>
    <hyperlink ref="N1581" display="Структура курса" r:id="rId1989"/>
    <hyperlink ref="K1582" display="Ознакомиться" r:id="rId1990"/>
    <hyperlink ref="N1582" display="Структура курса" r:id="rId1991"/>
    <hyperlink ref="K1583" display="Ознакомиться" r:id="rId1992"/>
    <hyperlink ref="K1584" display="Ознакомиться" r:id="rId1993"/>
    <hyperlink ref="K1585" display="Ознакомиться" r:id="rId1994"/>
    <hyperlink ref="K1586" display="Ознакомиться" r:id="rId1995"/>
    <hyperlink ref="K1587" display="Ознакомиться" r:id="rId1996"/>
    <hyperlink ref="K1588" display="Ознакомиться" r:id="rId1997"/>
    <hyperlink ref="K1589" display="Ознакомиться" r:id="rId1998"/>
    <hyperlink ref="N1589" display="Структура курса" r:id="rId1999"/>
    <hyperlink ref="K1590" display="Ознакомиться" r:id="rId2000"/>
    <hyperlink ref="N1590" display="Структура курса" r:id="rId2001"/>
    <hyperlink ref="K1592" display="Ознакомиться" r:id="rId2002"/>
    <hyperlink ref="K1593" display="Ознакомиться" r:id="rId2003"/>
    <hyperlink ref="K1594" display="Ознакомиться" r:id="rId2004"/>
    <hyperlink ref="N1594" display="Структура курса" r:id="rId2005"/>
    <hyperlink ref="K1595" display="Ознакомиться" r:id="rId2006"/>
    <hyperlink ref="K1596" display="Ознакомиться" r:id="rId2007"/>
    <hyperlink ref="K1597" display="Ознакомиться" r:id="rId2008"/>
    <hyperlink ref="K1598" display="Ознакомиться" r:id="rId2009"/>
    <hyperlink ref="N1598" display="Структура курса" r:id="rId2010"/>
    <hyperlink ref="K1599" display="Ознакомиться" r:id="rId2011"/>
    <hyperlink ref="K1600" display="Ознакомиться" r:id="rId2012"/>
    <hyperlink ref="K1601" display="Ознакомиться" r:id="rId2013"/>
    <hyperlink ref="K1602" display="Ознакомиться" r:id="rId2014"/>
    <hyperlink ref="K1603" display="Ознакомиться" r:id="rId2015"/>
    <hyperlink ref="K1604" display="Ознакомиться" r:id="rId2016"/>
    <hyperlink ref="K1605" display="Ознакомиться" r:id="rId2017"/>
    <hyperlink ref="K1606" display="Ознакомиться" r:id="rId2018"/>
    <hyperlink ref="K1607" display="Ознакомиться" r:id="rId2019"/>
    <hyperlink ref="K1608" display="Ознакомиться" r:id="rId2020"/>
    <hyperlink ref="K1609" display="Ознакомиться" r:id="rId2021"/>
    <hyperlink ref="K1610" display="Ознакомиться" r:id="rId2022"/>
    <hyperlink ref="K1611" display="Ознакомиться" r:id="rId2023"/>
    <hyperlink ref="K1612" display="Ознакомиться" r:id="rId2024"/>
    <hyperlink ref="K1613" display="Ознакомиться" r:id="rId2025"/>
    <hyperlink ref="N1613" display="Структура курса" r:id="rId2026"/>
    <hyperlink ref="K1614" display="Ознакомиться" r:id="rId2027"/>
    <hyperlink ref="K1615" display="Ознакомиться" r:id="rId2028"/>
    <hyperlink ref="K1616" display="Ознакомиться" r:id="rId2029"/>
    <hyperlink ref="N1616" display="Структура курса" r:id="rId2030"/>
    <hyperlink ref="K1617" display="Ознакомиться" r:id="rId2031"/>
    <hyperlink ref="N1617" display="Структура курса" r:id="rId2032"/>
    <hyperlink ref="K1618" display="Ознакомиться" r:id="rId2033"/>
    <hyperlink ref="K1619" display="Ознакомиться" r:id="rId2034"/>
    <hyperlink ref="K1620" display="Ознакомиться" r:id="rId2035"/>
    <hyperlink ref="K1621" display="Ознакомиться" r:id="rId2036"/>
    <hyperlink ref="K1622" display="Ознакомиться" r:id="rId2037"/>
    <hyperlink ref="N1622" display="Структура курса" r:id="rId2038"/>
    <hyperlink ref="K1623" display="Ознакомиться" r:id="rId2039"/>
    <hyperlink ref="K1624" display="Ознакомиться" r:id="rId2040"/>
    <hyperlink ref="K1625" display="Ознакомиться" r:id="rId2041"/>
    <hyperlink ref="K1626" display="Ознакомиться" r:id="rId2042"/>
    <hyperlink ref="K1627" display="Ознакомиться" r:id="rId2043"/>
    <hyperlink ref="K1628" display="Ознакомиться" r:id="rId2044"/>
    <hyperlink ref="N1628" display="Структура курса" r:id="rId2045"/>
    <hyperlink ref="K1629" display="Ознакомиться" r:id="rId2046"/>
    <hyperlink ref="K1630" display="Ознакомиться" r:id="rId2047"/>
    <hyperlink ref="K1631" display="Ознакомиться" r:id="rId2048"/>
    <hyperlink ref="K1632" display="Ознакомиться" r:id="rId2049"/>
    <hyperlink ref="K1633" display="Ознакомиться" r:id="rId2050"/>
    <hyperlink ref="K1634" display="Ознакомиться" r:id="rId2051"/>
    <hyperlink ref="K1635" display="Ознакомиться" r:id="rId2052"/>
    <hyperlink ref="K1636" display="Ознакомиться" r:id="rId2053"/>
    <hyperlink ref="K1637" display="Ознакомиться" r:id="rId2054"/>
    <hyperlink ref="K1638" display="Ознакомиться" r:id="rId2055"/>
    <hyperlink ref="K1639" display="Ознакомиться" r:id="rId2056"/>
    <hyperlink ref="N1639" display="Структура курса" r:id="rId2057"/>
    <hyperlink ref="K1640" display="Ознакомиться" r:id="rId2058"/>
    <hyperlink ref="K1641" display="Ознакомиться" r:id="rId2059"/>
    <hyperlink ref="K1642" display="Ознакомиться" r:id="rId2060"/>
    <hyperlink ref="K1643" display="Ознакомиться" r:id="rId2061"/>
    <hyperlink ref="K1644" display="Ознакомиться" r:id="rId2062"/>
    <hyperlink ref="N1644" display="Структура курса" r:id="rId2063"/>
    <hyperlink ref="K1645" display="Ознакомиться" r:id="rId2064"/>
    <hyperlink ref="K1646" display="Ознакомиться" r:id="rId2065"/>
    <hyperlink ref="K1647" display="Ознакомиться" r:id="rId2066"/>
    <hyperlink ref="K1648" display="Ознакомиться" r:id="rId2067"/>
    <hyperlink ref="N1648" display="Структура курса" r:id="rId2068"/>
    <hyperlink ref="K1649" display="Ознакомиться" r:id="rId2069"/>
    <hyperlink ref="K1650" display="Ознакомиться" r:id="rId2070"/>
    <hyperlink ref="K1651" display="Ознакомиться" r:id="rId2071"/>
    <hyperlink ref="N1651" display="Структура курса" r:id="rId2072"/>
    <hyperlink ref="K1652" display="Ознакомиться" r:id="rId2073"/>
    <hyperlink ref="N1652" display="Структура курса" r:id="rId2074"/>
    <hyperlink ref="K1653" display="Ознакомиться" r:id="rId2075"/>
    <hyperlink ref="N1653" display="Структура курса" r:id="rId2076"/>
    <hyperlink ref="K1654" display="Ознакомиться" r:id="rId2077"/>
    <hyperlink ref="K1655" display="Ознакомиться" r:id="rId2078"/>
    <hyperlink ref="K1656" display="Ознакомиться" r:id="rId2079"/>
    <hyperlink ref="K1657" display="Ознакомиться" r:id="rId2080"/>
    <hyperlink ref="K1658" display="Ознакомиться" r:id="rId2081"/>
    <hyperlink ref="K1659" display="Ознакомиться" r:id="rId2082"/>
    <hyperlink ref="K1660" display="Ознакомиться" r:id="rId2083"/>
    <hyperlink ref="K1661" display="Ознакомиться" r:id="rId2084"/>
    <hyperlink ref="K1662" display="Ознакомиться" r:id="rId2085"/>
    <hyperlink ref="N1662" display="Структура курса" r:id="rId2086"/>
    <hyperlink ref="K1663" display="Ознакомиться" r:id="rId2087"/>
    <hyperlink ref="N1663" display="Структура курса" r:id="rId2088"/>
    <hyperlink ref="K1664" display="Ознакомиться" r:id="rId2089"/>
    <hyperlink ref="K1665" display="Ознакомиться" r:id="rId2090"/>
    <hyperlink ref="K1666" display="Ознакомиться" r:id="rId2091"/>
    <hyperlink ref="K1667" display="Ознакомиться" r:id="rId2092"/>
    <hyperlink ref="K1668" display="Ознакомиться" r:id="rId2093"/>
    <hyperlink ref="K1669" display="Ознакомиться" r:id="rId2094"/>
    <hyperlink ref="K1670" display="Ознакомиться" r:id="rId2095"/>
    <hyperlink ref="K1671" display="Ознакомиться" r:id="rId2096"/>
    <hyperlink ref="K1672" display="Ознакомиться" r:id="rId2097"/>
    <hyperlink ref="K1673" display="Ознакомиться" r:id="rId2098"/>
    <hyperlink ref="K1674" display="Ознакомиться" r:id="rId2099"/>
    <hyperlink ref="N1674" display="Структура курса" r:id="rId2100"/>
    <hyperlink ref="K1675" display="Ознакомиться" r:id="rId2101"/>
    <hyperlink ref="K1676" display="Ознакомиться" r:id="rId2102"/>
    <hyperlink ref="K1677" display="Ознакомиться" r:id="rId2103"/>
    <hyperlink ref="N1677" display="Структура курса" r:id="rId2104"/>
    <hyperlink ref="K1678" display="Ознакомиться" r:id="rId2105"/>
    <hyperlink ref="K1679" display="Ознакомиться" r:id="rId2106"/>
    <hyperlink ref="K1680" display="Ознакомиться" r:id="rId2107"/>
    <hyperlink ref="K1681" display="Ознакомиться" r:id="rId2108"/>
    <hyperlink ref="K1682" display="Ознакомиться" r:id="rId2109"/>
    <hyperlink ref="N1682" display="Структура курса" r:id="rId2110"/>
    <hyperlink ref="K1683" display="Ознакомиться" r:id="rId2111"/>
    <hyperlink ref="K1684" display="Ознакомиться" r:id="rId2112"/>
    <hyperlink ref="N1684" display="Структура курса" r:id="rId2113"/>
    <hyperlink ref="K1685" display="Ознакомиться" r:id="rId2114"/>
    <hyperlink ref="K1686" display="Ознакомиться" r:id="rId2115"/>
    <hyperlink ref="N1686" display="Структура курса" r:id="rId2116"/>
    <hyperlink ref="K1687" display="Ознакомиться" r:id="rId2117"/>
    <hyperlink ref="K1688" display="Ознакомиться" r:id="rId2118"/>
    <hyperlink ref="K1689" display="Ознакомиться" r:id="rId2119"/>
    <hyperlink ref="K1690" display="Ознакомиться" r:id="rId2120"/>
    <hyperlink ref="K1691" display="Ознакомиться" r:id="rId2121"/>
    <hyperlink ref="K1692" display="Ознакомиться" r:id="rId2122"/>
    <hyperlink ref="K1693" display="Ознакомиться" r:id="rId2123"/>
    <hyperlink ref="N1693" display="Структура курса" r:id="rId2124"/>
    <hyperlink ref="K1694" display="Ознакомиться" r:id="rId2125"/>
    <hyperlink ref="N1694" display="Структура курса" r:id="rId2126"/>
    <hyperlink ref="K1695" display="Ознакомиться" r:id="rId2127"/>
    <hyperlink ref="N1695" display="Структура курса" r:id="rId2128"/>
    <hyperlink ref="K1696" display="Ознакомиться" r:id="rId2129"/>
    <hyperlink ref="K1697" display="Ознакомиться" r:id="rId2130"/>
    <hyperlink ref="K1698" display="Ознакомиться" r:id="rId2131"/>
    <hyperlink ref="K1699" display="Ознакомиться" r:id="rId2132"/>
    <hyperlink ref="N1699" display="Структура курса" r:id="rId2133"/>
    <hyperlink ref="K1700" display="Ознакомиться" r:id="rId2134"/>
    <hyperlink ref="N1700" display="Структура курса" r:id="rId2135"/>
    <hyperlink ref="K1701" display="Ознакомиться" r:id="rId2136"/>
    <hyperlink ref="K1702" display="Ознакомиться" r:id="rId2137"/>
    <hyperlink ref="N1702" display="Структура курса" r:id="rId2138"/>
    <hyperlink ref="K1703" display="Ознакомиться" r:id="rId2139"/>
    <hyperlink ref="N1703" display="Структура курса" r:id="rId2140"/>
    <hyperlink ref="K1704" display="Ознакомиться" r:id="rId2141"/>
    <hyperlink ref="K1705" display="Ознакомиться" r:id="rId2142"/>
    <hyperlink ref="K1706" display="Ознакомиться" r:id="rId2143"/>
    <hyperlink ref="K1707" display="Ознакомиться" r:id="rId2144"/>
    <hyperlink ref="K1708" display="Ознакомиться" r:id="rId2145"/>
    <hyperlink ref="K1709" display="Ознакомиться" r:id="rId2146"/>
    <hyperlink ref="K1710" display="Ознакомиться" r:id="rId2147"/>
    <hyperlink ref="K1711" display="Ознакомиться" r:id="rId2148"/>
    <hyperlink ref="K1712" display="Ознакомиться" r:id="rId2149"/>
    <hyperlink ref="K1713" display="Ознакомиться" r:id="rId2150"/>
    <hyperlink ref="N1713" display="Структура курса" r:id="rId2151"/>
    <hyperlink ref="K1714" display="Ознакомиться" r:id="rId2152"/>
    <hyperlink ref="K1715" display="Ознакомиться" r:id="rId2153"/>
    <hyperlink ref="K1716" display="Ознакомиться" r:id="rId2154"/>
    <hyperlink ref="K1717" display="Ознакомиться" r:id="rId2155"/>
    <hyperlink ref="K1718" display="Ознакомиться" r:id="rId2156"/>
    <hyperlink ref="K1719" display="Ознакомиться" r:id="rId2157"/>
    <hyperlink ref="N1719" display="Структура курса" r:id="rId2158"/>
    <hyperlink ref="K1720" display="Ознакомиться" r:id="rId2159"/>
    <hyperlink ref="K1721" display="Ознакомиться" r:id="rId2160"/>
    <hyperlink ref="K1722" display="Ознакомиться" r:id="rId2161"/>
    <hyperlink ref="K1723" display="Ознакомиться" r:id="rId2162"/>
    <hyperlink ref="K1724" display="Ознакомиться" r:id="rId2163"/>
    <hyperlink ref="K1725" display="Ознакомиться" r:id="rId2164"/>
    <hyperlink ref="K1726" display="Ознакомиться" r:id="rId2165"/>
    <hyperlink ref="K1727" display="Ознакомиться" r:id="rId2166"/>
    <hyperlink ref="N1727" display="Структура курса" r:id="rId2167"/>
    <hyperlink ref="K1728" display="Ознакомиться" r:id="rId2168"/>
    <hyperlink ref="N1728" display="Структура курса" r:id="rId2169"/>
    <hyperlink ref="K1729" display="Ознакомиться" r:id="rId2170"/>
    <hyperlink ref="K1730" display="Ознакомиться" r:id="rId2171"/>
    <hyperlink ref="K1731" display="Ознакомиться" r:id="rId2172"/>
    <hyperlink ref="K1732" display="Ознакомиться" r:id="rId2173"/>
    <hyperlink ref="N1732" display="Структура курса" r:id="rId2174"/>
    <hyperlink ref="K1733" display="Ознакомиться" r:id="rId2175"/>
    <hyperlink ref="K1734" display="Ознакомиться" r:id="rId2176"/>
    <hyperlink ref="N1734" display="Структура курса" r:id="rId2177"/>
    <hyperlink ref="K1735" display="Ознакомиться" r:id="rId2178"/>
    <hyperlink ref="K1736" display="Ознакомиться" r:id="rId2179"/>
    <hyperlink ref="K1737" display="Ознакомиться" r:id="rId2180"/>
    <hyperlink ref="K1738" display="Ознакомиться" r:id="rId2181"/>
    <hyperlink ref="K1739" display="Ознакомиться" r:id="rId2182"/>
    <hyperlink ref="K1740" display="Ознакомиться" r:id="rId2183"/>
    <hyperlink ref="N1740" display="Структура курса" r:id="rId2184"/>
    <hyperlink ref="K1741" display="Ознакомиться" r:id="rId2185"/>
    <hyperlink ref="K1742" display="Ознакомиться" r:id="rId2186"/>
    <hyperlink ref="K1743" display="Ознакомиться" r:id="rId2187"/>
    <hyperlink ref="K1744" display="Ознакомиться" r:id="rId2188"/>
    <hyperlink ref="N1744" display="Структура курса" r:id="rId2189"/>
    <hyperlink ref="K1745" display="Ознакомиться" r:id="rId2190"/>
    <hyperlink ref="K1746" display="Ознакомиться" r:id="rId2191"/>
    <hyperlink ref="K1747" display="Ознакомиться" r:id="rId2192"/>
    <hyperlink ref="K1748" display="Ознакомиться" r:id="rId2193"/>
    <hyperlink ref="N1748" display="Структура курса" r:id="rId2194"/>
    <hyperlink ref="K1749" display="Ознакомиться" r:id="rId2195"/>
    <hyperlink ref="K1750" display="Ознакомиться" r:id="rId2196"/>
    <hyperlink ref="K1751" display="Ознакомиться" r:id="rId2197"/>
    <hyperlink ref="N1751" display="Структура курса" r:id="rId2198"/>
    <hyperlink ref="K1752" display="Ознакомиться" r:id="rId2199"/>
    <hyperlink ref="K1753" display="Ознакомиться" r:id="rId2200"/>
    <hyperlink ref="K1754" display="Ознакомиться" r:id="rId2201"/>
    <hyperlink ref="K1755" display="Ознакомиться" r:id="rId2202"/>
    <hyperlink ref="K1756" display="Ознакомиться" r:id="rId2203"/>
    <hyperlink ref="K1757" display="Ознакомиться" r:id="rId2204"/>
    <hyperlink ref="K1758" display="Ознакомиться" r:id="rId2205"/>
    <hyperlink ref="K1759" display="Ознакомиться" r:id="rId2206"/>
    <hyperlink ref="N1759" display="Структура курса" r:id="rId2207"/>
    <hyperlink ref="K1760" display="Ознакомиться" r:id="rId2208"/>
    <hyperlink ref="K1761" display="Ознакомиться" r:id="rId2209"/>
    <hyperlink ref="N1761" display="Структура курса" r:id="rId2210"/>
    <hyperlink ref="K1762" display="Ознакомиться" r:id="rId2211"/>
    <hyperlink ref="K1763" display="Ознакомиться" r:id="rId2212"/>
    <hyperlink ref="K1764" display="Ознакомиться" r:id="rId2213"/>
    <hyperlink ref="K1765" display="Ознакомиться" r:id="rId2214"/>
    <hyperlink ref="K1766" display="Ознакомиться" r:id="rId2215"/>
    <hyperlink ref="N1766" display="Структура курса" r:id="rId2216"/>
    <hyperlink ref="K1767" display="Ознакомиться" r:id="rId2217"/>
    <hyperlink ref="K1768" display="Ознакомиться" r:id="rId2218"/>
    <hyperlink ref="K1769" display="Ознакомиться" r:id="rId2219"/>
    <hyperlink ref="K1770" display="Ознакомиться" r:id="rId2220"/>
    <hyperlink ref="K1771" display="Ознакомиться" r:id="rId2221"/>
    <hyperlink ref="K1772" display="Ознакомиться" r:id="rId2222"/>
    <hyperlink ref="K1773" display="Ознакомиться" r:id="rId2223"/>
    <hyperlink ref="K1774" display="Ознакомиться" r:id="rId2224"/>
    <hyperlink ref="K1775" display="Ознакомиться" r:id="rId2225"/>
    <hyperlink ref="K1776" display="Ознакомиться" r:id="rId2226"/>
    <hyperlink ref="N1776" display="Структура курса" r:id="rId2227"/>
    <hyperlink ref="K1777" display="Ознакомиться" r:id="rId2228"/>
    <hyperlink ref="N1777" display="Структура курса" r:id="rId2229"/>
    <hyperlink ref="K1778" display="Ознакомиться" r:id="rId2230"/>
    <hyperlink ref="K1779" display="Ознакомиться" r:id="rId2231"/>
    <hyperlink ref="N1779" display="Структура курса" r:id="rId2232"/>
    <hyperlink ref="K1780" display="Ознакомиться" r:id="rId2233"/>
    <hyperlink ref="K1781" display="Ознакомиться" r:id="rId2234"/>
    <hyperlink ref="K1782" display="Ознакомиться" r:id="rId2235"/>
    <hyperlink ref="N1782" display="Структура курса" r:id="rId2236"/>
    <hyperlink ref="K1783" display="Ознакомиться" r:id="rId2237"/>
    <hyperlink ref="N1783" display="Структура курса" r:id="rId2238"/>
    <hyperlink ref="K1784" display="Ознакомиться" r:id="rId2239"/>
    <hyperlink ref="K1785" display="Ознакомиться" r:id="rId2240"/>
    <hyperlink ref="K1786" display="Ознакомиться" r:id="rId2241"/>
    <hyperlink ref="K1787" display="Ознакомиться" r:id="rId2242"/>
    <hyperlink ref="N1787" display="Структура курса" r:id="rId2243"/>
    <hyperlink ref="K1788" display="Ознакомиться" r:id="rId2244"/>
    <hyperlink ref="K1789" display="Ознакомиться" r:id="rId2245"/>
    <hyperlink ref="K1790" display="Ознакомиться" r:id="rId2246"/>
    <hyperlink ref="K1791" display="Ознакомиться" r:id="rId2247"/>
    <hyperlink ref="K1792" display="Ознакомиться" r:id="rId2248"/>
    <hyperlink ref="K1793" display="Ознакомиться" r:id="rId2249"/>
    <hyperlink ref="K1794" display="Ознакомиться" r:id="rId2250"/>
    <hyperlink ref="N1794" display="Структура курса" r:id="rId2251"/>
    <hyperlink ref="K1795" display="Ознакомиться" r:id="rId2252"/>
    <hyperlink ref="K1796" display="Ознакомиться" r:id="rId2253"/>
    <hyperlink ref="N1796" display="Структура курса" r:id="rId2254"/>
    <hyperlink ref="K1797" display="Ознакомиться" r:id="rId2255"/>
    <hyperlink ref="N1797" display="Структура курса" r:id="rId2256"/>
    <hyperlink ref="K1798" display="Ознакомиться" r:id="rId2257"/>
    <hyperlink ref="K1799" display="Ознакомиться" r:id="rId2258"/>
    <hyperlink ref="N1799" display="Структура курса" r:id="rId2259"/>
    <hyperlink ref="K1800" display="Ознакомиться" r:id="rId2260"/>
    <hyperlink ref="K1801" display="Ознакомиться" r:id="rId2261"/>
    <hyperlink ref="K1802" display="Ознакомиться" r:id="rId2262"/>
    <hyperlink ref="K1803" display="Ознакомиться" r:id="rId2263"/>
    <hyperlink ref="K1804" display="Ознакомиться" r:id="rId2264"/>
    <hyperlink ref="N1804" display="Структура курса" r:id="rId2265"/>
    <hyperlink ref="K1805" display="Ознакомиться" r:id="rId2266"/>
    <hyperlink ref="N1805" display="Структура курса" r:id="rId2267"/>
    <hyperlink ref="K1806" display="Ознакомиться" r:id="rId2268"/>
    <hyperlink ref="N1806" display="Структура курса" r:id="rId2269"/>
    <hyperlink ref="K1807" display="Ознакомиться" r:id="rId2270"/>
    <hyperlink ref="K1808" display="Ознакомиться" r:id="rId2271"/>
    <hyperlink ref="K1809" display="Ознакомиться" r:id="rId2272"/>
    <hyperlink ref="N1809" display="Структура курса" r:id="rId2273"/>
    <hyperlink ref="K1810" display="Ознакомиться" r:id="rId2274"/>
    <hyperlink ref="N1810" display="Структура курса" r:id="rId2275"/>
    <hyperlink ref="K1811" display="Ознакомиться" r:id="rId2276"/>
    <hyperlink ref="N1811" display="Структура курса" r:id="rId2277"/>
    <hyperlink ref="K1812" display="Ознакомиться" r:id="rId2278"/>
    <hyperlink ref="N1812" display="Структура курса" r:id="rId2279"/>
    <hyperlink ref="K1813" display="Ознакомиться" r:id="rId2280"/>
    <hyperlink ref="K1814" display="Ознакомиться" r:id="rId2281"/>
    <hyperlink ref="K1815" display="Ознакомиться" r:id="rId2282"/>
    <hyperlink ref="K1816" display="Ознакомиться" r:id="rId2283"/>
    <hyperlink ref="K1817" display="Ознакомиться" r:id="rId2284"/>
    <hyperlink ref="K1818" display="Ознакомиться" r:id="rId2285"/>
    <hyperlink ref="K1819" display="Ознакомиться" r:id="rId2286"/>
    <hyperlink ref="K1820" display="Ознакомиться" r:id="rId2287"/>
    <hyperlink ref="K1821" display="Ознакомиться" r:id="rId2288"/>
    <hyperlink ref="N1821" display="Структура курса" r:id="rId2289"/>
    <hyperlink ref="K1822" display="Ознакомиться" r:id="rId2290"/>
    <hyperlink ref="K1823" display="Ознакомиться" r:id="rId2291"/>
    <hyperlink ref="N1823" display="Структура курса" r:id="rId2292"/>
    <hyperlink ref="K1824" display="Ознакомиться" r:id="rId2293"/>
    <hyperlink ref="N1824" display="Структура курса" r:id="rId2294"/>
    <hyperlink ref="K1825" display="Ознакомиться" r:id="rId2295"/>
    <hyperlink ref="K1826" display="Ознакомиться" r:id="rId2296"/>
    <hyperlink ref="K1827" display="Ознакомиться" r:id="rId2297"/>
    <hyperlink ref="N1827" display="Структура курса" r:id="rId2298"/>
    <hyperlink ref="K1828" display="Ознакомиться" r:id="rId2299"/>
    <hyperlink ref="K1829" display="Ознакомиться" r:id="rId2300"/>
    <hyperlink ref="K1830" display="Ознакомиться" r:id="rId2301"/>
    <hyperlink ref="K1831" display="Ознакомиться" r:id="rId2302"/>
    <hyperlink ref="K1832" display="Ознакомиться" r:id="rId2303"/>
    <hyperlink ref="K1833" display="Ознакомиться" r:id="rId2304"/>
    <hyperlink ref="K1834" display="Ознакомиться" r:id="rId2305"/>
    <hyperlink ref="K1835" display="Ознакомиться" r:id="rId2306"/>
    <hyperlink ref="N1835" display="Структура курса" r:id="rId2307"/>
    <hyperlink ref="K1836" display="Ознакомиться" r:id="rId2308"/>
    <hyperlink ref="N1836" display="Структура курса" r:id="rId2309"/>
    <hyperlink ref="K1837" display="Ознакомиться" r:id="rId2310"/>
    <hyperlink ref="K1838" display="Ознакомиться" r:id="rId2311"/>
    <hyperlink ref="K1839" display="Ознакомиться" r:id="rId2312"/>
    <hyperlink ref="K1840" display="Ознакомиться" r:id="rId2313"/>
    <hyperlink ref="N1840" display="Структура курса" r:id="rId2314"/>
    <hyperlink ref="K1841" display="Ознакомиться" r:id="rId2315"/>
    <hyperlink ref="N1841" display="Структура курса" r:id="rId2316"/>
    <hyperlink ref="K1842" display="Ознакомиться" r:id="rId2317"/>
    <hyperlink ref="N1842" display="Структура курса" r:id="rId2318"/>
    <hyperlink ref="K1843" display="Ознакомиться" r:id="rId2319"/>
    <hyperlink ref="K1844" display="Ознакомиться" r:id="rId2320"/>
    <hyperlink ref="K1845" display="Ознакомиться" r:id="rId2321"/>
    <hyperlink ref="K1846" display="Ознакомиться" r:id="rId2322"/>
    <hyperlink ref="K1847" display="Ознакомиться" r:id="rId2323"/>
    <hyperlink ref="K1848" display="Ознакомиться" r:id="rId2324"/>
    <hyperlink ref="K1849" display="Ознакомиться" r:id="rId2325"/>
    <hyperlink ref="N1849" display="Структура курса" r:id="rId2326"/>
    <hyperlink ref="K1850" display="Ознакомиться" r:id="rId2327"/>
    <hyperlink ref="N1850" display="Структура курса" r:id="rId2328"/>
    <hyperlink ref="K1851" display="Ознакомиться" r:id="rId2329"/>
    <hyperlink ref="N1851" display="Структура курса" r:id="rId2330"/>
    <hyperlink ref="K1852" display="Ознакомиться" r:id="rId2331"/>
    <hyperlink ref="K1853" display="Ознакомиться" r:id="rId2332"/>
    <hyperlink ref="K1854" display="Ознакомиться" r:id="rId2333"/>
    <hyperlink ref="K1855" display="Ознакомиться" r:id="rId2334"/>
    <hyperlink ref="K1856" display="Ознакомиться" r:id="rId2335"/>
    <hyperlink ref="N1856" display="Структура курса" r:id="rId2336"/>
    <hyperlink ref="K1857" display="Ознакомиться" r:id="rId2337"/>
    <hyperlink ref="N1857" display="Структура курса" r:id="rId2338"/>
    <hyperlink ref="K1858" display="Ознакомиться" r:id="rId2339"/>
    <hyperlink ref="N1858" display="Структура курса" r:id="rId2340"/>
    <hyperlink ref="K1859" display="Ознакомиться" r:id="rId2341"/>
    <hyperlink ref="K1860" display="Ознакомиться" r:id="rId2342"/>
    <hyperlink ref="K1861" display="Ознакомиться" r:id="rId2343"/>
    <hyperlink ref="K1862" display="Ознакомиться" r:id="rId2344"/>
    <hyperlink ref="N1862" display="Структура курса" r:id="rId2345"/>
    <hyperlink ref="K1863" display="Ознакомиться" r:id="rId2346"/>
    <hyperlink ref="N1863" display="Структура курса" r:id="rId2347"/>
    <hyperlink ref="K1864" display="Ознакомиться" r:id="rId2348"/>
    <hyperlink ref="N1864" display="Структура курса" r:id="rId2349"/>
    <hyperlink ref="K1865" display="Ознакомиться" r:id="rId2350"/>
    <hyperlink ref="N1865" display="Структура курса" r:id="rId2351"/>
    <hyperlink ref="K1866" display="Ознакомиться" r:id="rId2352"/>
    <hyperlink ref="N1866" display="Структура курса" r:id="rId2353"/>
    <hyperlink ref="K1867" display="Ознакомиться" r:id="rId2354"/>
    <hyperlink ref="N1867" display="Структура курса" r:id="rId2355"/>
    <hyperlink ref="K1868" display="Ознакомиться" r:id="rId2356"/>
    <hyperlink ref="K1869" display="Ознакомиться" r:id="rId2357"/>
    <hyperlink ref="K1870" display="Ознакомиться" r:id="rId2358"/>
    <hyperlink ref="N1870" display="Структура курса" r:id="rId2359"/>
    <hyperlink ref="K1871" display="Ознакомиться" r:id="rId2360"/>
    <hyperlink ref="K1872" display="Ознакомиться" r:id="rId2361"/>
    <hyperlink ref="K1873" display="Ознакомиться" r:id="rId2362"/>
    <hyperlink ref="N1873" display="Структура курса" r:id="rId2363"/>
    <hyperlink ref="K1874" display="Ознакомиться" r:id="rId2364"/>
    <hyperlink ref="N1874" display="Структура курса" r:id="rId2365"/>
    <hyperlink ref="K1875" display="Ознакомиться" r:id="rId2366"/>
    <hyperlink ref="K1876" display="Ознакомиться" r:id="rId2367"/>
    <hyperlink ref="N1876" display="Структура курса" r:id="rId2368"/>
    <hyperlink ref="K1877" display="Ознакомиться" r:id="rId2369"/>
    <hyperlink ref="K1878" display="Ознакомиться" r:id="rId2370"/>
    <hyperlink ref="K1879" display="Ознакомиться" r:id="rId2371"/>
    <hyperlink ref="K1880" display="Ознакомиться" r:id="rId2372"/>
    <hyperlink ref="N1880" display="Структура курса" r:id="rId2373"/>
    <hyperlink ref="K1881" display="Ознакомиться" r:id="rId2374"/>
    <hyperlink ref="K1882" display="Ознакомиться" r:id="rId2375"/>
    <hyperlink ref="K1883" display="Ознакомиться" r:id="rId2376"/>
    <hyperlink ref="K1884" display="Ознакомиться" r:id="rId2377"/>
    <hyperlink ref="K1885" display="Ознакомиться" r:id="rId2378"/>
    <hyperlink ref="K1886" display="Ознакомиться" r:id="rId2379"/>
    <hyperlink ref="N1886" display="Структура курса" r:id="rId2380"/>
    <hyperlink ref="K1887" display="Ознакомиться" r:id="rId2381"/>
    <hyperlink ref="N1887" display="Структура курса" r:id="rId2382"/>
    <hyperlink ref="K1888" display="Ознакомиться" r:id="rId2383"/>
    <hyperlink ref="N1888" display="Структура курса" r:id="rId2384"/>
    <hyperlink ref="K1889" display="Ознакомиться" r:id="rId2385"/>
    <hyperlink ref="N1889" display="Структура курса" r:id="rId2386"/>
    <hyperlink ref="K1890" display="Ознакомиться" r:id="rId2387"/>
    <hyperlink ref="K1891" display="Ознакомиться" r:id="rId2388"/>
    <hyperlink ref="N1891" display="Структура курса" r:id="rId2389"/>
    <hyperlink ref="K1892" display="Ознакомиться" r:id="rId2390"/>
    <hyperlink ref="K1893" display="Ознакомиться" r:id="rId2391"/>
    <hyperlink ref="K1894" display="Ознакомиться" r:id="rId2392"/>
    <hyperlink ref="K1895" display="Ознакомиться" r:id="rId2393"/>
    <hyperlink ref="K1896" display="Ознакомиться" r:id="rId2394"/>
    <hyperlink ref="K1897" display="Ознакомиться" r:id="rId2395"/>
    <hyperlink ref="K1898" display="Ознакомиться" r:id="rId2396"/>
    <hyperlink ref="K1899" display="Ознакомиться" r:id="rId2397"/>
    <hyperlink ref="K1900" display="Ознакомиться" r:id="rId2398"/>
    <hyperlink ref="K1901" display="Ознакомиться" r:id="rId2399"/>
    <hyperlink ref="N1901" display="Структура курса" r:id="rId2400"/>
    <hyperlink ref="K1902" display="Ознакомиться" r:id="rId2401"/>
    <hyperlink ref="K1903" display="Ознакомиться" r:id="rId2402"/>
    <hyperlink ref="N1903" display="Структура курса" r:id="rId2403"/>
    <hyperlink ref="K1904" display="Ознакомиться" r:id="rId2404"/>
    <hyperlink ref="K1905" display="Ознакомиться" r:id="rId2405"/>
    <hyperlink ref="K1906" display="Ознакомиться" r:id="rId2406"/>
    <hyperlink ref="K1907" display="Ознакомиться" r:id="rId2407"/>
    <hyperlink ref="K1908" display="Ознакомиться" r:id="rId2408"/>
    <hyperlink ref="N1908" display="Структура курса" r:id="rId2409"/>
    <hyperlink ref="K1909" display="Ознакомиться" r:id="rId2410"/>
    <hyperlink ref="K1910" display="Ознакомиться" r:id="rId2411"/>
    <hyperlink ref="K1911" display="Ознакомиться" r:id="rId2412"/>
    <hyperlink ref="K1912" display="Ознакомиться" r:id="rId2413"/>
    <hyperlink ref="K1913" display="Ознакомиться" r:id="rId2414"/>
    <hyperlink ref="N1913" display="Структура курса" r:id="rId2415"/>
    <hyperlink ref="K1914" display="Ознакомиться" r:id="rId2416"/>
    <hyperlink ref="K1915" display="Ознакомиться" r:id="rId2417"/>
    <hyperlink ref="K1916" display="Ознакомиться" r:id="rId2418"/>
    <hyperlink ref="K1917" display="Ознакомиться" r:id="rId2419"/>
    <hyperlink ref="K1918" display="Ознакомиться" r:id="rId2420"/>
    <hyperlink ref="K1919" display="Ознакомиться" r:id="rId2421"/>
    <hyperlink ref="N1919" display="Структура курса" r:id="rId2422"/>
    <hyperlink ref="K1920" display="Ознакомиться" r:id="rId2423"/>
    <hyperlink ref="N1920" display="Структура курса" r:id="rId2424"/>
    <hyperlink ref="K1921" display="Ознакомиться" r:id="rId2425"/>
    <hyperlink ref="N1921" display="Структура курса" r:id="rId2426"/>
    <hyperlink ref="K1922" display="Ознакомиться" r:id="rId2427"/>
    <hyperlink ref="N1922" display="Структура курса" r:id="rId2428"/>
    <hyperlink ref="K1923" display="Ознакомиться" r:id="rId2429"/>
    <hyperlink ref="N1923" display="Структура курса" r:id="rId2430"/>
    <hyperlink ref="K1924" display="Ознакомиться" r:id="rId2431"/>
    <hyperlink ref="N1924" display="Структура курса" r:id="rId2432"/>
    <hyperlink ref="K1925" display="Ознакомиться" r:id="rId2433"/>
    <hyperlink ref="K1926" display="Ознакомиться" r:id="rId2434"/>
    <hyperlink ref="K1927" display="Ознакомиться" r:id="rId2435"/>
    <hyperlink ref="N1927" display="Структура курса" r:id="rId2436"/>
    <hyperlink ref="K1928" display="Ознакомиться" r:id="rId2437"/>
    <hyperlink ref="N1928" display="Структура курса" r:id="rId2438"/>
    <hyperlink ref="K1929" display="Ознакомиться" r:id="rId2439"/>
    <hyperlink ref="K1930" display="Ознакомиться" r:id="rId2440"/>
    <hyperlink ref="K1931" display="Ознакомиться" r:id="rId2441"/>
    <hyperlink ref="N1931" display="Структура курса" r:id="rId2442"/>
    <hyperlink ref="K1932" display="Ознакомиться" r:id="rId2443"/>
    <hyperlink ref="N1932" display="Структура курса" r:id="rId2444"/>
    <hyperlink ref="K1933" display="Ознакомиться" r:id="rId2445"/>
    <hyperlink ref="N1933" display="Структура курса" r:id="rId2446"/>
    <hyperlink ref="K1934" display="Ознакомиться" r:id="rId2447"/>
    <hyperlink ref="K1935" display="Ознакомиться" r:id="rId2448"/>
    <hyperlink ref="K1936" display="Ознакомиться" r:id="rId2449"/>
    <hyperlink ref="K1937" display="Ознакомиться" r:id="rId2450"/>
    <hyperlink ref="K1938" display="Ознакомиться" r:id="rId2451"/>
    <hyperlink ref="K1939" display="Ознакомиться" r:id="rId2452"/>
    <hyperlink ref="K1940" display="Ознакомиться" r:id="rId2453"/>
    <hyperlink ref="N1940" display="Структура курса" r:id="rId2454"/>
    <hyperlink ref="K1941" display="Ознакомиться" r:id="rId2455"/>
    <hyperlink ref="N1941" display="Структура курса" r:id="rId2456"/>
    <hyperlink ref="K1942" display="Ознакомиться" r:id="rId2457"/>
    <hyperlink ref="N1942" display="Структура курса" r:id="rId2458"/>
    <hyperlink ref="K1943" display="Ознакомиться" r:id="rId2459"/>
    <hyperlink ref="N1943" display="Структура курса" r:id="rId2460"/>
    <hyperlink ref="K1944" display="Ознакомиться" r:id="rId2461"/>
    <hyperlink ref="N1944" display="Структура курса" r:id="rId2462"/>
    <hyperlink ref="K1945" display="Ознакомиться" r:id="rId2463"/>
    <hyperlink ref="K1946" display="Ознакомиться" r:id="rId2464"/>
    <hyperlink ref="K1947" display="Ознакомиться" r:id="rId2465"/>
    <hyperlink ref="K1948" display="Ознакомиться" r:id="rId2466"/>
    <hyperlink ref="K1949" display="Ознакомиться" r:id="rId2467"/>
    <hyperlink ref="K1950" display="Ознакомиться" r:id="rId2468"/>
    <hyperlink ref="K1951" display="Ознакомиться" r:id="rId2469"/>
    <hyperlink ref="K1952" display="Ознакомиться" r:id="rId2470"/>
    <hyperlink ref="K1953" display="Ознакомиться" r:id="rId2471"/>
    <hyperlink ref="K1954" display="Ознакомиться" r:id="rId2472"/>
    <hyperlink ref="K1955" display="Ознакомиться" r:id="rId2473"/>
    <hyperlink ref="N1955" display="Структура курса" r:id="rId2474"/>
    <hyperlink ref="K1956" display="Ознакомиться" r:id="rId2475"/>
    <hyperlink ref="K1957" display="Ознакомиться" r:id="rId2476"/>
    <hyperlink ref="N1957" display="Структура курса" r:id="rId2477"/>
    <hyperlink ref="K1958" display="Ознакомиться" r:id="rId2478"/>
    <hyperlink ref="K1959" display="Ознакомиться" r:id="rId2479"/>
    <hyperlink ref="K1960" display="Ознакомиться" r:id="rId2480"/>
    <hyperlink ref="N1960" display="Структура курса" r:id="rId2481"/>
    <hyperlink ref="K1961" display="Ознакомиться" r:id="rId2482"/>
    <hyperlink ref="N1961" display="Структура курса" r:id="rId2483"/>
    <hyperlink ref="K1962" display="Ознакомиться" r:id="rId2484"/>
    <hyperlink ref="K1963" display="Ознакомиться" r:id="rId2485"/>
    <hyperlink ref="K1964" display="Ознакомиться" r:id="rId2486"/>
    <hyperlink ref="N1964" display="Структура курса" r:id="rId2487"/>
    <hyperlink ref="K1965" display="Ознакомиться" r:id="rId2488"/>
    <hyperlink ref="K1966" display="Ознакомиться" r:id="rId2489"/>
    <hyperlink ref="K1967" display="Ознакомиться" r:id="rId2490"/>
    <hyperlink ref="K1968" display="Ознакомиться" r:id="rId2491"/>
    <hyperlink ref="K1969" display="Ознакомиться" r:id="rId2492"/>
    <hyperlink ref="N1969" display="Структура курса" r:id="rId2493"/>
    <hyperlink ref="K1970" display="Ознакомиться" r:id="rId2494"/>
    <hyperlink ref="K1971" display="Ознакомиться" r:id="rId2495"/>
    <hyperlink ref="N1971" display="Структура курса" r:id="rId2496"/>
    <hyperlink ref="K1972" display="Ознакомиться" r:id="rId2497"/>
    <hyperlink ref="K1973" display="Ознакомиться" r:id="rId2498"/>
    <hyperlink ref="K1974" display="Ознакомиться" r:id="rId2499"/>
    <hyperlink ref="K1975" display="Ознакомиться" r:id="rId2500"/>
    <hyperlink ref="K1976" display="Ознакомиться" r:id="rId2501"/>
    <hyperlink ref="K1977" display="Ознакомиться" r:id="rId2502"/>
    <hyperlink ref="K1978" display="Ознакомиться" r:id="rId2503"/>
    <hyperlink ref="K1979" display="Ознакомиться" r:id="rId2504"/>
    <hyperlink ref="K1980" display="Ознакомиться" r:id="rId2505"/>
    <hyperlink ref="K1981" display="Ознакомиться" r:id="rId2506"/>
    <hyperlink ref="K1984" display="Ознакомиться" r:id="rId2507"/>
    <hyperlink ref="K1985" display="Ознакомиться" r:id="rId2508"/>
    <hyperlink ref="K1986" display="Ознакомиться" r:id="rId2509"/>
    <hyperlink ref="K1987" display="Ознакомиться" r:id="rId2510"/>
    <hyperlink ref="K1988" display="Ознакомиться" r:id="rId2511"/>
    <hyperlink ref="K1989" display="Ознакомиться" r:id="rId2512"/>
    <hyperlink ref="K1990" display="Ознакомиться" r:id="rId2513"/>
    <hyperlink ref="N1990" display="Структура курса" r:id="rId2514"/>
    <hyperlink ref="K1991" display="Ознакомиться" r:id="rId2515"/>
    <hyperlink ref="K1992" display="Ознакомиться" r:id="rId2516"/>
    <hyperlink ref="K1993" display="Ознакомиться" r:id="rId2517"/>
    <hyperlink ref="N1993" display="Структура курса" r:id="rId2518"/>
    <hyperlink ref="K1994" display="Ознакомиться" r:id="rId2519"/>
    <hyperlink ref="K1995" display="Ознакомиться" r:id="rId2520"/>
    <hyperlink ref="K1996" display="Ознакомиться" r:id="rId2521"/>
    <hyperlink ref="K1997" display="Ознакомиться" r:id="rId2522"/>
    <hyperlink ref="K1998" display="Ознакомиться" r:id="rId2523"/>
    <hyperlink ref="K1999" display="Ознакомиться" r:id="rId2524"/>
    <hyperlink ref="K2000" display="Ознакомиться" r:id="rId2525"/>
    <hyperlink ref="K2001" display="Ознакомиться" r:id="rId2526"/>
    <hyperlink ref="N2001" display="Структура курса" r:id="rId2527"/>
    <hyperlink ref="K2002" display="Ознакомиться" r:id="rId2528"/>
    <hyperlink ref="N2002" display="Структура курса" r:id="rId2529"/>
    <hyperlink ref="K2003" display="Ознакомиться" r:id="rId2530"/>
    <hyperlink ref="K2004" display="Ознакомиться" r:id="rId2531"/>
    <hyperlink ref="N2004" display="Структура курса" r:id="rId2532"/>
    <hyperlink ref="K2005" display="Ознакомиться" r:id="rId2533"/>
    <hyperlink ref="K2006" display="Ознакомиться" r:id="rId2534"/>
    <hyperlink ref="N2006" display="Структура курса" r:id="rId2535"/>
    <hyperlink ref="K2007" display="Ознакомиться" r:id="rId2536"/>
    <hyperlink ref="K2008" display="Ознакомиться" r:id="rId2537"/>
    <hyperlink ref="K2009" display="Ознакомиться" r:id="rId2538"/>
    <hyperlink ref="K2010" display="Ознакомиться" r:id="rId2539"/>
    <hyperlink ref="K2011" display="Ознакомиться" r:id="rId2540"/>
    <hyperlink ref="K2012" display="Ознакомиться" r:id="rId2541"/>
    <hyperlink ref="K2013" display="Ознакомиться" r:id="rId2542"/>
    <hyperlink ref="K2014" display="Ознакомиться" r:id="rId2543"/>
    <hyperlink ref="K2015" display="Ознакомиться" r:id="rId2544"/>
    <hyperlink ref="K2016" display="Ознакомиться" r:id="rId2545"/>
    <hyperlink ref="K2017" display="Ознакомиться" r:id="rId2546"/>
    <hyperlink ref="N2017" display="Структура курса" r:id="rId2547"/>
    <hyperlink ref="K2018" display="Ознакомиться" r:id="rId2548"/>
    <hyperlink ref="K2019" display="Ознакомиться" r:id="rId2549"/>
    <hyperlink ref="K2020" display="Ознакомиться" r:id="rId2550"/>
    <hyperlink ref="K2021" display="Ознакомиться" r:id="rId2551"/>
    <hyperlink ref="K2022" display="Ознакомиться" r:id="rId2552"/>
    <hyperlink ref="K2023" display="Ознакомиться" r:id="rId2553"/>
    <hyperlink ref="K2024" display="Ознакомиться" r:id="rId2554"/>
    <hyperlink ref="K2025" display="Ознакомиться" r:id="rId2555"/>
    <hyperlink ref="K2026" display="Ознакомиться" r:id="rId2556"/>
    <hyperlink ref="K2027" display="Ознакомиться" r:id="rId2557"/>
    <hyperlink ref="K2028" display="Ознакомиться" r:id="rId2558"/>
    <hyperlink ref="K2029" display="Ознакомиться" r:id="rId2559"/>
    <hyperlink ref="K2030" display="Ознакомиться" r:id="rId2560"/>
    <hyperlink ref="K2031" display="Ознакомиться" r:id="rId2561"/>
    <hyperlink ref="K2032" display="Ознакомиться" r:id="rId2562"/>
    <hyperlink ref="K2033" display="Ознакомиться" r:id="rId2563"/>
    <hyperlink ref="K2034" display="Ознакомиться" r:id="rId2564"/>
    <hyperlink ref="N2034" display="Структура курса" r:id="rId2565"/>
    <hyperlink ref="K2037" display="Ознакомиться" r:id="rId2566"/>
    <hyperlink ref="K2038" display="Ознакомиться" r:id="rId2567"/>
    <hyperlink ref="N2038" display="Структура курса" r:id="rId2568"/>
    <hyperlink ref="K2039" display="Ознакомиться" r:id="rId2569"/>
    <hyperlink ref="K2040" display="Ознакомиться" r:id="rId2570"/>
    <hyperlink ref="K2041" display="Ознакомиться" r:id="rId2571"/>
    <hyperlink ref="K2042" display="Ознакомиться" r:id="rId2572"/>
    <hyperlink ref="N2042" display="Структура курса" r:id="rId2573"/>
    <hyperlink ref="K2043" display="Ознакомиться" r:id="rId2574"/>
    <hyperlink ref="N2043" display="Структура курса" r:id="rId2575"/>
    <hyperlink ref="K2044" display="Ознакомиться" r:id="rId2576"/>
    <hyperlink ref="K2045" display="Ознакомиться" r:id="rId2577"/>
    <hyperlink ref="K2046" display="Ознакомиться" r:id="rId2578"/>
    <hyperlink ref="K2047" display="Ознакомиться" r:id="rId2579"/>
    <hyperlink ref="K2048" display="Ознакомиться" r:id="rId2580"/>
    <hyperlink ref="K2049" display="Ознакомиться" r:id="rId2581"/>
    <hyperlink ref="N2049" display="Структура курса" r:id="rId2582"/>
    <hyperlink ref="K2050" display="Ознакомиться" r:id="rId2583"/>
    <hyperlink ref="N2050" display="Структура курса" r:id="rId2584"/>
    <hyperlink ref="K2051" display="Ознакомиться" r:id="rId2585"/>
    <hyperlink ref="K2052" display="Ознакомиться" r:id="rId2586"/>
    <hyperlink ref="N2052" display="Структура курса" r:id="rId2587"/>
    <hyperlink ref="K2053" display="Ознакомиться" r:id="rId2588"/>
    <hyperlink ref="K2054" display="Ознакомиться" r:id="rId2589"/>
    <hyperlink ref="K2055" display="Ознакомиться" r:id="rId2590"/>
    <hyperlink ref="K2056" display="Ознакомиться" r:id="rId2591"/>
    <hyperlink ref="K2057" display="Ознакомиться" r:id="rId2592"/>
    <hyperlink ref="K2058" display="Ознакомиться" r:id="rId2593"/>
    <hyperlink ref="N2058" display="Структура курса" r:id="rId2594"/>
    <hyperlink ref="K2059" display="Ознакомиться" r:id="rId2595"/>
    <hyperlink ref="N2059" display="Структура курса" r:id="rId2596"/>
    <hyperlink ref="K2060" display="Ознакомиться" r:id="rId2597"/>
    <hyperlink ref="K2061" display="Ознакомиться" r:id="rId2598"/>
    <hyperlink ref="N2061" display="Структура курса" r:id="rId2599"/>
    <hyperlink ref="K2062" display="Ознакомиться" r:id="rId2600"/>
    <hyperlink ref="K2063" display="Ознакомиться" r:id="rId2601"/>
    <hyperlink ref="N2063" display="Структура курса" r:id="rId2602"/>
    <hyperlink ref="K2064" display="Ознакомиться" r:id="rId2603"/>
    <hyperlink ref="K2065" display="Ознакомиться" r:id="rId2604"/>
    <hyperlink ref="N2065" display="Структура курса" r:id="rId2605"/>
    <hyperlink ref="K2066" display="Ознакомиться" r:id="rId2606"/>
    <hyperlink ref="K2067" display="Ознакомиться" r:id="rId2607"/>
    <hyperlink ref="N2067" display="Структура курса" r:id="rId2608"/>
    <hyperlink ref="K2068" display="Ознакомиться" r:id="rId2609"/>
    <hyperlink ref="K2069" display="Ознакомиться" r:id="rId2610"/>
    <hyperlink ref="N2069" display="Структура курса" r:id="rId2611"/>
    <hyperlink ref="K2070" display="Ознакомиться" r:id="rId2612"/>
    <hyperlink ref="N2070" display="Структура курса" r:id="rId2613"/>
    <hyperlink ref="K2071" display="Ознакомиться" r:id="rId2614"/>
    <hyperlink ref="N2071" display="Структура курса" r:id="rId2615"/>
    <hyperlink ref="K2072" display="Ознакомиться" r:id="rId2616"/>
    <hyperlink ref="K2073" display="Ознакомиться" r:id="rId2617"/>
    <hyperlink ref="K2074" display="Ознакомиться" r:id="rId2618"/>
    <hyperlink ref="N2074" display="Структура курса" r:id="rId2619"/>
    <hyperlink ref="K2075" display="Ознакомиться" r:id="rId2620"/>
    <hyperlink ref="N2075" display="Структура курса" r:id="rId2621"/>
    <hyperlink ref="K2076" display="Ознакомиться" r:id="rId2622"/>
    <hyperlink ref="N2076" display="Структура курса" r:id="rId2623"/>
    <hyperlink ref="K2077" display="Ознакомиться" r:id="rId2624"/>
    <hyperlink ref="N2077" display="Структура курса" r:id="rId2625"/>
    <hyperlink ref="K2078" display="Ознакомиться" r:id="rId2626"/>
    <hyperlink ref="N2078" display="Структура курса" r:id="rId2627"/>
    <hyperlink ref="K2079" display="Ознакомиться" r:id="rId2628"/>
    <hyperlink ref="N2079" display="Структура курса" r:id="rId2629"/>
    <hyperlink ref="K2080" display="Ознакомиться" r:id="rId2630"/>
    <hyperlink ref="N2080" display="Структура курса" r:id="rId2631"/>
    <hyperlink ref="K2081" display="Ознакомиться" r:id="rId2632"/>
    <hyperlink ref="N2081" display="Структура курса" r:id="rId2633"/>
    <hyperlink ref="K2082" display="Ознакомиться" r:id="rId2634"/>
    <hyperlink ref="K2083" display="Ознакомиться" r:id="rId2635"/>
    <hyperlink ref="K2084" display="Ознакомиться" r:id="rId2636"/>
    <hyperlink ref="K2085" display="Ознакомиться" r:id="rId2637"/>
    <hyperlink ref="K2086" display="Ознакомиться" r:id="rId2638"/>
    <hyperlink ref="K2087" display="Ознакомиться" r:id="rId2639"/>
    <hyperlink ref="N2087" display="Структура курса" r:id="rId2640"/>
    <hyperlink ref="K2088" display="Ознакомиться" r:id="rId2641"/>
    <hyperlink ref="N2088" display="Структура курса" r:id="rId2642"/>
    <hyperlink ref="K2089" display="Ознакомиться" r:id="rId2643"/>
    <hyperlink ref="K2090" display="Ознакомиться" r:id="rId2644"/>
    <hyperlink ref="K2091" display="Ознакомиться" r:id="rId2645"/>
    <hyperlink ref="K2092" display="Ознакомиться" r:id="rId2646"/>
    <hyperlink ref="K2093" display="Ознакомиться" r:id="rId2647"/>
    <hyperlink ref="K2094" display="Ознакомиться" r:id="rId2648"/>
    <hyperlink ref="N2094" display="Структура курса" r:id="rId2649"/>
    <hyperlink ref="K2095" display="Ознакомиться" r:id="rId2650"/>
    <hyperlink ref="N2095" display="Структура курса" r:id="rId2651"/>
    <hyperlink ref="K2096" display="Ознакомиться" r:id="rId2652"/>
    <hyperlink ref="N2096" display="Структура курса" r:id="rId2653"/>
    <hyperlink ref="K2097" display="Ознакомиться" r:id="rId2654"/>
    <hyperlink ref="N2097" display="Структура курса" r:id="rId2655"/>
    <hyperlink ref="K2098" display="Ознакомиться" r:id="rId2656"/>
    <hyperlink ref="N2098" display="Структура курса" r:id="rId2657"/>
    <hyperlink ref="K2099" display="Ознакомиться" r:id="rId2658"/>
    <hyperlink ref="K2100" display="Ознакомиться" r:id="rId2659"/>
    <hyperlink ref="K2101" display="Ознакомиться" r:id="rId2660"/>
    <hyperlink ref="K2102" display="Ознакомиться" r:id="rId2661"/>
    <hyperlink ref="K2103" display="Ознакомиться" r:id="rId2662"/>
    <hyperlink ref="K2104" display="Ознакомиться" r:id="rId2663"/>
    <hyperlink ref="N2104" display="Структура курса" r:id="rId2664"/>
    <hyperlink ref="K2105" display="Ознакомиться" r:id="rId2665"/>
    <hyperlink ref="K2106" display="Ознакомиться" r:id="rId2666"/>
    <hyperlink ref="K2107" display="Ознакомиться" r:id="rId2667"/>
    <hyperlink ref="N2107" display="Структура курса" r:id="rId2668"/>
    <hyperlink ref="K2108" display="Ознакомиться" r:id="rId2669"/>
    <hyperlink ref="N2108" display="Структура курса" r:id="rId2670"/>
    <hyperlink ref="K2109" display="Ознакомиться" r:id="rId2671"/>
    <hyperlink ref="K2110" display="Ознакомиться" r:id="rId2672"/>
    <hyperlink ref="K2111" display="Ознакомиться" r:id="rId2673"/>
    <hyperlink ref="N2111" display="Структура курса" r:id="rId2674"/>
    <hyperlink ref="K2112" display="Ознакомиться" r:id="rId2675"/>
    <hyperlink ref="K2113" display="Ознакомиться" r:id="rId2676"/>
    <hyperlink ref="K2114" display="Ознакомиться" r:id="rId2677"/>
    <hyperlink ref="N2114" display="Структура курса" r:id="rId2678"/>
    <hyperlink ref="K2115" display="Ознакомиться" r:id="rId2679"/>
    <hyperlink ref="N2115" display="Структура курса" r:id="rId2680"/>
    <hyperlink ref="K2116" display="Ознакомиться" r:id="rId2681"/>
    <hyperlink ref="K2117" display="Ознакомиться" r:id="rId2682"/>
    <hyperlink ref="K2118" display="Ознакомиться" r:id="rId2683"/>
    <hyperlink ref="K2119" display="Ознакомиться" r:id="rId2684"/>
    <hyperlink ref="N2119" display="Структура курса" r:id="rId2685"/>
    <hyperlink ref="K2120" display="Ознакомиться" r:id="rId2686"/>
    <hyperlink ref="N2120" display="Структура курса" r:id="rId2687"/>
    <hyperlink ref="K2121" display="Ознакомиться" r:id="rId2688"/>
    <hyperlink ref="K2122" display="Ознакомиться" r:id="rId2689"/>
    <hyperlink ref="N2122" display="Структура курса" r:id="rId2690"/>
    <hyperlink ref="K2123" display="Ознакомиться" r:id="rId2691"/>
    <hyperlink ref="K2124" display="Ознакомиться" r:id="rId2692"/>
    <hyperlink ref="N2124" display="Структура курса" r:id="rId2693"/>
    <hyperlink ref="K2125" display="Ознакомиться" r:id="rId2694"/>
    <hyperlink ref="K2126" display="Ознакомиться" r:id="rId2695"/>
    <hyperlink ref="N2126" display="Структура курса" r:id="rId2696"/>
    <hyperlink ref="K2127" display="Ознакомиться" r:id="rId2697"/>
    <hyperlink ref="K2128" display="Ознакомиться" r:id="rId2698"/>
    <hyperlink ref="K2129" display="Ознакомиться" r:id="rId2699"/>
    <hyperlink ref="K2132" display="Ознакомиться" r:id="rId2700"/>
    <hyperlink ref="K2133" display="Ознакомиться" r:id="rId2701"/>
    <hyperlink ref="K2134" display="Ознакомиться" r:id="rId2702"/>
    <hyperlink ref="N2134" display="Структура курса" r:id="rId2703"/>
    <hyperlink ref="K2135" display="Ознакомиться" r:id="rId2704"/>
    <hyperlink ref="K2136" display="Ознакомиться" r:id="rId2705"/>
    <hyperlink ref="K2137" display="Ознакомиться" r:id="rId2706"/>
    <hyperlink ref="K2138" display="Ознакомиться" r:id="rId2707"/>
    <hyperlink ref="K2139" display="Ознакомиться" r:id="rId2708"/>
    <hyperlink ref="N2139" display="Структура курса" r:id="rId2709"/>
    <hyperlink ref="K2140" display="Ознакомиться" r:id="rId2710"/>
    <hyperlink ref="K2141" display="Ознакомиться" r:id="rId2711"/>
    <hyperlink ref="K2142" display="Ознакомиться" r:id="rId2712"/>
    <hyperlink ref="K2143" display="Ознакомиться" r:id="rId2713"/>
    <hyperlink ref="K2144" display="Ознакомиться" r:id="rId2714"/>
    <hyperlink ref="N2144" display="Структура курса" r:id="rId2715"/>
    <hyperlink ref="K2145" display="Ознакомиться" r:id="rId2716"/>
    <hyperlink ref="N2145" display="Структура курса" r:id="rId2717"/>
    <hyperlink ref="K2146" display="Ознакомиться" r:id="rId2718"/>
    <hyperlink ref="K2147" display="Ознакомиться" r:id="rId2719"/>
    <hyperlink ref="N2147" display="Структура курса" r:id="rId2720"/>
    <hyperlink ref="K2148" display="Ознакомиться" r:id="rId2721"/>
    <hyperlink ref="N2148" display="Структура курса" r:id="rId2722"/>
    <hyperlink ref="K2149" display="Ознакомиться" r:id="rId2723"/>
    <hyperlink ref="N2149" display="Структура курса" r:id="rId2724"/>
    <hyperlink ref="K2150" display="Ознакомиться" r:id="rId2725"/>
    <hyperlink ref="K2151" display="Ознакомиться" r:id="rId2726"/>
    <hyperlink ref="K2152" display="Ознакомиться" r:id="rId2727"/>
    <hyperlink ref="K2153" display="Ознакомиться" r:id="rId2728"/>
    <hyperlink ref="K2154" display="Ознакомиться" r:id="rId2729"/>
    <hyperlink ref="N2154" display="Структура курса" r:id="rId273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